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EAB0B0A1-6B42-4DEB-8F8A-0C560729EA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Formatos'!$A$7:$AJ$91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<sst xmlns="http://schemas.openxmlformats.org/spreadsheetml/2006/main" count="2349" uniqueCount="545">
  <si>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</si>
  <si>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</si>
  <si>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</si>
  <si>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</si>
  <si>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</si>
  <si>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</si>
  <si>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</si>
  <si>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</si>
  <si>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</si>
  <si>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</si>
  <si>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</si>
  <si>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</si>
  <si>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</si>
  <si>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</si>
  <si>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</si>
  <si>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</si>
  <si>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</si>
  <si>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</si>
  <si>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</si>
  <si>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</si>
  <si>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</si>
  <si>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</si>
  <si>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</si>
  <si>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</si>
  <si>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</si>
  <si>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</si>
  <si>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</si>
  <si>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</si>
  <si>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</si>
  <si>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</si>
  <si>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</si>
  <si>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</si>
  <si>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</si>
  <si>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</si>
  <si>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</si>
  <si>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</si>
  <si>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</si>
  <si>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</si>
  <si>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</si>
  <si>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</si>
  <si>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</si>
  <si>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</si>
  <si>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</si>
  <si>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</si>
  <si>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</si>
  <si>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</si>
  <si>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</si>
  <si>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</si>
  <si>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</si>
  <si>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</si>
  <si>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</si>
  <si>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</si>
  <si>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</si>
  <si>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</si>
  <si>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</si>
  <si>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</si>
  <si>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</si>
  <si>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</si>
  <si>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</si>
  <si>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</si>
  <si>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</si>
  <si>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</si>
  <si>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</si>
  <si>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</si>
  <si>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</si>
  <si>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</si>
  <si>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</si>
  <si>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</si>
  <si>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</si>
  <si>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</si>
  <si>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</si>
  <si>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</si>
  <si>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</si>
  <si>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</si>
  <si>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</si>
  <si>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</si>
  <si>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</si>
  <si>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</si>
  <si>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</si>
  <si>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</si>
  <si>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</si>
  <si>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</si>
  <si>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</si>
  <si>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</si>
  <si>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</si>
  <si>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</si>
  <si>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</si>
  <si>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</si>
  <si>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</si>
  <si>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</si>
  <si>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</si>
  <si>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</si>
  <si>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</si>
  <si>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</si>
  <si>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</si>
  <si>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</si>
  <si>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</si>
  <si>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</si>
  <si>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</si>
  <si>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</si>
  <si>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</si>
  <si>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</si>
  <si>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</si>
  <si>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</si>
  <si>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</si>
  <si>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</si>
  <si>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</si>
  <si>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</si>
  <si>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</si>
  <si>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</si>
  <si>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</si>
  <si>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</si>
  <si>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</si>
  <si>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</si>
  <si>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</si>
  <si>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</si>
  <si>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CF21850</t>
  </si>
  <si>
    <t>Responsable de Laboratorio Técnico</t>
  </si>
  <si>
    <t>Dirección de Planeación</t>
  </si>
  <si>
    <t>Erick</t>
  </si>
  <si>
    <t>Estrada</t>
  </si>
  <si>
    <t>Moedano</t>
  </si>
  <si>
    <t>Apoyar en los eventos deportivos en el INTERCOBAEH 2025.</t>
  </si>
  <si>
    <t>México</t>
  </si>
  <si>
    <t>Hidalgo</t>
  </si>
  <si>
    <t>San Agustín Tlaxiaca</t>
  </si>
  <si>
    <t xml:space="preserve">Huejutla de Reyes </t>
  </si>
  <si>
    <t>https://www.cobaeh.edu.mx/Transparencia/consulta/9segundo2025/reporte1.pdf</t>
  </si>
  <si>
    <t>https://hacienda.hidalgo.gob.mx/files/servicios/pdf/EjerciciodelPresupuesto/2025/Manual%20de%20Normas%20y%20Lineamientos%20para%20el%20Ejercicio%20de%20los%20Recursos%20del%20Gasto%20de%20Operacion%202025.pdf</t>
  </si>
  <si>
    <t>Departamento de Contabilidad y Fiscalización (COBAEH)</t>
  </si>
  <si>
    <t>Personal de base. En caso de que el monto de las facturas exceda del recurso autorizado, la diferencia deberá ser absorbida por el servidor público.</t>
  </si>
  <si>
    <t>CF34015</t>
  </si>
  <si>
    <t>Jefe de Oficina (Jefatura de Oficina)</t>
  </si>
  <si>
    <t xml:space="preserve">Jefa de Oficina </t>
  </si>
  <si>
    <t>Maribel</t>
  </si>
  <si>
    <t>Tavera</t>
  </si>
  <si>
    <t>Carrillo</t>
  </si>
  <si>
    <t xml:space="preserve">Revisar al formato 911.7g de fin de semestre. </t>
  </si>
  <si>
    <t>Tulancingo de Bravo</t>
  </si>
  <si>
    <t>https://www.cobaeh.edu.mx/Transparencia/consulta/9segundo2025/reporte2.pdf</t>
  </si>
  <si>
    <t>T06095</t>
  </si>
  <si>
    <t>Encargado de la Sala de Cómputo "B" (Encargado/a de la Sala de Cómputo "B")</t>
  </si>
  <si>
    <t xml:space="preserve">Encargado de la Sala de Cómputo "B" </t>
  </si>
  <si>
    <t xml:space="preserve">Christian </t>
  </si>
  <si>
    <t xml:space="preserve">Sánchez </t>
  </si>
  <si>
    <t>Butrón</t>
  </si>
  <si>
    <t>https://www.cobaeh.edu.mx/Transparencia/consulta/9segundo2025/reporte3.pdf</t>
  </si>
  <si>
    <t>Ixmiquilpan</t>
  </si>
  <si>
    <t>https://www.cobaeh.edu.mx/Transparencia/consulta/9segundo2025/reporte4.pdf</t>
  </si>
  <si>
    <t>https://www.cobaeh.edu.mx/Transparencia/consulta/9segundo2025/reporte5.pdf</t>
  </si>
  <si>
    <t>Zimapán</t>
  </si>
  <si>
    <t>https://www.cobaeh.edu.mx/Transparencia/consulta/9segundo2025/reporte6.pdf</t>
  </si>
  <si>
    <t>https://www.cobaeh.edu.mx/Transparencia/consulta/9segundo2025/reporte7.pdf</t>
  </si>
  <si>
    <t>Personal de base.</t>
  </si>
  <si>
    <t>https://www.cobaeh.edu.mx/Transparencia/consulta/9segundo2025/reporte8.pdf</t>
  </si>
  <si>
    <t xml:space="preserve">Tula de Allende </t>
  </si>
  <si>
    <t>https://www.cobaeh.edu.mx/Transparencia/consulta/9segundo2025/reporte9.pdf</t>
  </si>
  <si>
    <t>III</t>
  </si>
  <si>
    <t>Subdirector de Área (Subdirección de Área)</t>
  </si>
  <si>
    <t>Subdirectora de Planeación</t>
  </si>
  <si>
    <t>Arianne Lisset</t>
  </si>
  <si>
    <t>López</t>
  </si>
  <si>
    <t>Camacho</t>
  </si>
  <si>
    <t>https://www.cobaeh.edu.mx/Transparencia/consulta/9segundo2025/reporte10.pdf</t>
  </si>
  <si>
    <t xml:space="preserve"> En caso de que el monto de las facturas exceda del recurso autorizado, la diferencia deberá ser absorbida por el servidor público.</t>
  </si>
  <si>
    <t>II</t>
  </si>
  <si>
    <t>Secretaria de Subdirector de Área (Secretaria/o de Subdirector/a de Área)</t>
  </si>
  <si>
    <t xml:space="preserve">Secretaria de Subdirector de Área </t>
  </si>
  <si>
    <t>Yeny</t>
  </si>
  <si>
    <t>Gallardo</t>
  </si>
  <si>
    <t>Revisar kárdex de los centros educativos.</t>
  </si>
  <si>
    <t>https://www.cobaeh.edu.mx/Transparencia/consulta/9segundo2025/reporte11.pdf</t>
  </si>
  <si>
    <t>T03007</t>
  </si>
  <si>
    <t>Técnico (Técnico/a)</t>
  </si>
  <si>
    <t xml:space="preserve">Técnico </t>
  </si>
  <si>
    <t>Dirección de Administración y Finanzas</t>
  </si>
  <si>
    <t>Carmona</t>
  </si>
  <si>
    <t>Hernández</t>
  </si>
  <si>
    <t>Entregar documentación.</t>
  </si>
  <si>
    <t xml:space="preserve">Ciudad de México </t>
  </si>
  <si>
    <t xml:space="preserve">Delegación Tlalpan </t>
  </si>
  <si>
    <t>https://www.cobaeh.edu.mx/Transparencia/consulta/9segundo2025/reporte12.pdf</t>
  </si>
  <si>
    <t>CF33116</t>
  </si>
  <si>
    <t>Técnico Especializado (Técnico/a Especializado/a)</t>
  </si>
  <si>
    <t>Técnico Especializado</t>
  </si>
  <si>
    <t>Javier</t>
  </si>
  <si>
    <t>Rivas</t>
  </si>
  <si>
    <t>Cortes</t>
  </si>
  <si>
    <t xml:space="preserve">Apoyar en los eventos deportivos en el INTERCOBAEH 2025, así como el traslado de alumnos de la banda. </t>
  </si>
  <si>
    <t>https://www.cobaeh.edu.mx/Transparencia/consulta/9segundo2025/reporte13.pdf</t>
  </si>
  <si>
    <t>S07093</t>
  </si>
  <si>
    <t xml:space="preserve">Oficial de Servicios "C" </t>
  </si>
  <si>
    <t>Israel</t>
  </si>
  <si>
    <t>Vite</t>
  </si>
  <si>
    <t>Bautista</t>
  </si>
  <si>
    <t>https://www.cobaeh.edu.mx/Transparencia/consulta/9segundo2025/reporte14.pdf</t>
  </si>
  <si>
    <t>CF33132</t>
  </si>
  <si>
    <t>Laboratorista</t>
  </si>
  <si>
    <t>Gerardo</t>
  </si>
  <si>
    <t>Sánchez</t>
  </si>
  <si>
    <t>https://www.cobaeh.edu.mx/Transparencia/consulta/9segundo2025/reporte15.pdf</t>
  </si>
  <si>
    <t>https://www.cobaeh.edu.mx/Transparencia/consulta/9segundo2025/reporte16.pdf</t>
  </si>
  <si>
    <t>IV</t>
  </si>
  <si>
    <t>Jefe de Departamento (Jefatura de Departamento)</t>
  </si>
  <si>
    <t>Jefe del Departamento de Recursos Materiales y Servicios Generales</t>
  </si>
  <si>
    <t>Daniel Adalberto</t>
  </si>
  <si>
    <t>Quintero</t>
  </si>
  <si>
    <t>González</t>
  </si>
  <si>
    <t>https://www.cobaeh.edu.mx/Transparencia/consulta/9segundo2025/reporte17.pdf</t>
  </si>
  <si>
    <t>A08004</t>
  </si>
  <si>
    <t>Taquimecanógrafa (Taquimecanógrafa/o)</t>
  </si>
  <si>
    <t>Taquimecanógrafo</t>
  </si>
  <si>
    <t xml:space="preserve">Carlos Iván  </t>
  </si>
  <si>
    <t>Galván</t>
  </si>
  <si>
    <t>Marcos</t>
  </si>
  <si>
    <t>https://www.cobaeh.edu.mx/Transparencia/consulta/9segundo2025/reporte18.pdf</t>
  </si>
  <si>
    <t>Personal de base.  En caso de que el monto de las facturas exceda del recurso autorizado, la diferencia deberá ser absorbida por el servidor público.</t>
  </si>
  <si>
    <t xml:space="preserve">Técnico Especializado </t>
  </si>
  <si>
    <t xml:space="preserve">Sergio </t>
  </si>
  <si>
    <t>Pérez</t>
  </si>
  <si>
    <t>Delegación Cuauhtémoc</t>
  </si>
  <si>
    <t>https://www.cobaeh.edu.mx/Transparencia/consulta/9segundo2025/reporte19.pdf</t>
  </si>
  <si>
    <t>Jefe del Departamento de Medios y Recursos para el Aprendizaje</t>
  </si>
  <si>
    <t>Dirección Académica</t>
  </si>
  <si>
    <t>Luis Dionisio</t>
  </si>
  <si>
    <t>García</t>
  </si>
  <si>
    <t>Rivero</t>
  </si>
  <si>
    <t>Entregar dispositivos móviles a estudiantes.</t>
  </si>
  <si>
    <t xml:space="preserve">Xochicoatlán y Huejutla de Reyes </t>
  </si>
  <si>
    <t>https://www.cobaeh.edu.mx/Transparencia/consulta/9segundo2025/reporte20.pdf</t>
  </si>
  <si>
    <t>Técnica</t>
  </si>
  <si>
    <t>Beatriz Fabiola</t>
  </si>
  <si>
    <t xml:space="preserve">Pérez </t>
  </si>
  <si>
    <t>Almaraz</t>
  </si>
  <si>
    <t>https://www.cobaeh.edu.mx/Transparencia/consulta/9segundo2025/reporte21.pdf</t>
  </si>
  <si>
    <t xml:space="preserve">Leydy Julisa </t>
  </si>
  <si>
    <t xml:space="preserve">García </t>
  </si>
  <si>
    <t xml:space="preserve">Aguilar </t>
  </si>
  <si>
    <t>https://www.cobaeh.edu.mx/Transparencia/consulta/9segundo2025/reporte22.pdf</t>
  </si>
  <si>
    <t>Jefe de Oficina</t>
  </si>
  <si>
    <t>Federico</t>
  </si>
  <si>
    <t xml:space="preserve">Sotelo </t>
  </si>
  <si>
    <t>https://www.cobaeh.edu.mx/Transparencia/consulta/9segundo2025/reporte23.pdf</t>
  </si>
  <si>
    <t>Jefe del Departamento Psicopedagógico</t>
  </si>
  <si>
    <t>José Antonio</t>
  </si>
  <si>
    <t>Montes</t>
  </si>
  <si>
    <t>https://www.cobaeh.edu.mx/Transparencia/consulta/9segundo2025/reporte24.pdf</t>
  </si>
  <si>
    <t>A08002</t>
  </si>
  <si>
    <t>Secretaria de Jefe de Departamento (Secretaria/o de Jefe de Departamento)</t>
  </si>
  <si>
    <t xml:space="preserve">Secretaria de Jefe de Departamento </t>
  </si>
  <si>
    <t>Iris Libertad</t>
  </si>
  <si>
    <t xml:space="preserve">Pastor </t>
  </si>
  <si>
    <t>Martínez</t>
  </si>
  <si>
    <t>https://www.cobaeh.edu.mx/Transparencia/consulta/9segundo2025/reporte25.pdf</t>
  </si>
  <si>
    <t>Director de Área (Dirección de Área)</t>
  </si>
  <si>
    <t>Directora Académica</t>
  </si>
  <si>
    <t>María Magdalena</t>
  </si>
  <si>
    <t>Villeda</t>
  </si>
  <si>
    <t>Reyes</t>
  </si>
  <si>
    <t>Coordinar el ensayo general del encuentro INTERCOBAEH.</t>
  </si>
  <si>
    <t>https://www.cobaeh.edu.mx/Transparencia/consulta/9segundo2025/reporte26.pdf</t>
  </si>
  <si>
    <t>XXXI</t>
  </si>
  <si>
    <t>Jefe de Materia (Jefatura de Materia)</t>
  </si>
  <si>
    <t>Dirección General</t>
  </si>
  <si>
    <t xml:space="preserve">Ana Marbella </t>
  </si>
  <si>
    <t>Fuentes</t>
  </si>
  <si>
    <t>Coordinar y apoyar eventos deportivos del INTERCOBAEH.</t>
  </si>
  <si>
    <t>https://www.cobaeh.edu.mx/Transparencia/consulta/9segundo2025/reporte27.pdf</t>
  </si>
  <si>
    <t>Jefa del Departamento de Desarrollo Académico</t>
  </si>
  <si>
    <t>Isabel Monserrat</t>
  </si>
  <si>
    <t>Cajero</t>
  </si>
  <si>
    <t>Ramírez</t>
  </si>
  <si>
    <t>https://www.cobaeh.edu.mx/Transparencia/consulta/9segundo2025/reporte28.pdf</t>
  </si>
  <si>
    <t xml:space="preserve">Julieta Lorena </t>
  </si>
  <si>
    <t>Apoyar en los eventos culturales en el INTERCOBAEH 2025.</t>
  </si>
  <si>
    <t>https://www.cobaeh.edu.mx/Transparencia/consulta/9segundo2025/reporte29.pdf</t>
  </si>
  <si>
    <t xml:space="preserve">Esmeralda Isamar </t>
  </si>
  <si>
    <t xml:space="preserve">Cabrera </t>
  </si>
  <si>
    <t>Apoyar en actividades en el INTERCOBAEH 2025.</t>
  </si>
  <si>
    <t>https://www.cobaeh.edu.mx/Transparencia/consulta/9segundo2025/reporte30.pdf</t>
  </si>
  <si>
    <t>Shainit</t>
  </si>
  <si>
    <t>Islas</t>
  </si>
  <si>
    <t>Moreno</t>
  </si>
  <si>
    <t>Brindar seguimiento a Programa Anual, Escuela y Comunidad.</t>
  </si>
  <si>
    <t xml:space="preserve">San Agustín Metzquititlán </t>
  </si>
  <si>
    <t>https://www.cobaeh.edu.mx/Transparencia/consulta/9segundo2025/reporte31.pdf</t>
  </si>
  <si>
    <t>CF12027</t>
  </si>
  <si>
    <t>Ingeniero en Sistemas (Ingeniero/a en Sistemas)</t>
  </si>
  <si>
    <t xml:space="preserve">Ingeniero en Sistemas </t>
  </si>
  <si>
    <t xml:space="preserve">Cristhian Alfonso </t>
  </si>
  <si>
    <t>Vargas</t>
  </si>
  <si>
    <t>Huichapan</t>
  </si>
  <si>
    <t>https://www.cobaeh.edu.mx/Transparencia/consulta/9segundo2025/reporte32.pdf</t>
  </si>
  <si>
    <t>https://www.cobaeh.edu.mx/Transparencia/consulta/9segundo2025/reporte33.pdf</t>
  </si>
  <si>
    <t>https://www.cobaeh.edu.mx/Transparencia/consulta/9segundo2025/reporte34.pdf</t>
  </si>
  <si>
    <t>https://www.cobaeh.edu.mx/Transparencia/consulta/9segundo2025/reporte35.pdf</t>
  </si>
  <si>
    <t>https://www.cobaeh.edu.mx/Transparencia/consulta/9segundo2025/reporte36.pdf</t>
  </si>
  <si>
    <t xml:space="preserve">Jefe de Oficina </t>
  </si>
  <si>
    <t>Gabriel Omar</t>
  </si>
  <si>
    <t>Ponce</t>
  </si>
  <si>
    <t>https://www.cobaeh.edu.mx/Transparencia/consulta/9segundo2025/reporte37.pdf</t>
  </si>
  <si>
    <t xml:space="preserve">Martínez </t>
  </si>
  <si>
    <t>Garrido</t>
  </si>
  <si>
    <t>Asistir al encuentro estatal INTERCOBAEH.</t>
  </si>
  <si>
    <t>https://www.cobaeh.edu.mx/Transparencia/consulta/9segundo2025/reporte38.pdf</t>
  </si>
  <si>
    <t xml:space="preserve">Laboratorista </t>
  </si>
  <si>
    <t xml:space="preserve">Daniel  </t>
  </si>
  <si>
    <t>Guevara</t>
  </si>
  <si>
    <t>https://www.cobaeh.edu.mx/Transparencia/consulta/9segundo2025/reporte39.pdf</t>
  </si>
  <si>
    <t>I</t>
  </si>
  <si>
    <t>Director General (Dirección General)</t>
  </si>
  <si>
    <t xml:space="preserve">Director General </t>
  </si>
  <si>
    <t>Valdez</t>
  </si>
  <si>
    <t>https://www.cobaeh.edu.mx/Transparencia/consulta/9segundo2025/reporte40.pdf</t>
  </si>
  <si>
    <t xml:space="preserve">Cecilia </t>
  </si>
  <si>
    <t xml:space="preserve">San Agustín </t>
  </si>
  <si>
    <t xml:space="preserve">San Nicolás  </t>
  </si>
  <si>
    <t>https://www.cobaeh.edu.mx/Transparencia/consulta/9segundo2025/reporte41.pdf</t>
  </si>
  <si>
    <t xml:space="preserve">Regina </t>
  </si>
  <si>
    <t>Rexa</t>
  </si>
  <si>
    <t>Realizar levantamiento fotográfico y videográfico del encuentro estatal INTERCOBAEH.</t>
  </si>
  <si>
    <t>https://www.cobaeh.edu.mx/Transparencia/consulta/9segundo2025/reporte42.pdf</t>
  </si>
  <si>
    <t>https://www.cobaeh.edu.mx/Transparencia/consulta/9segundo2025/reporte43.pdf</t>
  </si>
  <si>
    <t>Realizar levantamiento de los requerimientos para aula STEM.</t>
  </si>
  <si>
    <t xml:space="preserve">Cardonal y Huichapan </t>
  </si>
  <si>
    <t>https://www.cobaeh.edu.mx/Transparencia/consulta/9segundo2025/reporte44.pdf</t>
  </si>
  <si>
    <t>Juan Luis</t>
  </si>
  <si>
    <t>Ortiz</t>
  </si>
  <si>
    <t>Cayetano</t>
  </si>
  <si>
    <t>https://www.cobaeh.edu.mx/Transparencia/consulta/9segundo2025/reporte45.pdf</t>
  </si>
  <si>
    <t xml:space="preserve">Sharon </t>
  </si>
  <si>
    <t xml:space="preserve">Téllez Girón </t>
  </si>
  <si>
    <t xml:space="preserve">Monroy </t>
  </si>
  <si>
    <t>https://www.cobaeh.edu.mx/Transparencia/consulta/9segundo2025/reporte46.pdf</t>
  </si>
  <si>
    <t>https://www.cobaeh.edu.mx/Transparencia/consulta/9segundo2025/reporte47.pdf</t>
  </si>
  <si>
    <t>https://www.cobaeh.edu.mx/Transparencia/consulta/9segundo2025/reporte48.pdf</t>
  </si>
  <si>
    <t>Trasladar material.</t>
  </si>
  <si>
    <t>Acanoa</t>
  </si>
  <si>
    <t>https://www.cobaeh.edu.mx/Transparencia/consulta/9segundo2025/reporte49.pdf</t>
  </si>
  <si>
    <t>https://www.cobaeh.edu.mx/Transparencia/consulta/9segundo2025/reporte50.pdf</t>
  </si>
  <si>
    <t>https://www.cobaeh.edu.mx/Transparencia/consulta/9segundo2025/reporte51.pdf</t>
  </si>
  <si>
    <t>https://www.cobaeh.edu.mx/Transparencia/consulta/9segundo2025/reporte52.pdf</t>
  </si>
  <si>
    <t>https://www.cobaeh.edu.mx/Transparencia/consulta/9segundo2025/reporte53.pdf</t>
  </si>
  <si>
    <t xml:space="preserve">Carlos Armando </t>
  </si>
  <si>
    <t xml:space="preserve">Orozco </t>
  </si>
  <si>
    <t xml:space="preserve">Barrera </t>
  </si>
  <si>
    <t>Realizar levantamiento de instalación eléctrica para el laboratorio.</t>
  </si>
  <si>
    <t xml:space="preserve">Tlanchinol y Xochiatipan </t>
  </si>
  <si>
    <t>https://www.cobaeh.edu.mx/Transparencia/consulta/9segundo2025/reporte54.pdf</t>
  </si>
  <si>
    <t>https://www.cobaeh.edu.mx/Transparencia/consulta/9segundo2025/reporte55.pdf</t>
  </si>
  <si>
    <t>Realizar levantamiento de requerimientos para aula STEM.</t>
  </si>
  <si>
    <t>https://www.cobaeh.edu.mx/Transparencia/consulta/9segundo2025/reporte56.pdf</t>
  </si>
  <si>
    <t>Técnico</t>
  </si>
  <si>
    <t xml:space="preserve">Alonso </t>
  </si>
  <si>
    <t xml:space="preserve">Zavala </t>
  </si>
  <si>
    <t>https://www.cobaeh.edu.mx/Transparencia/consulta/9segundo2025/reporte57.pdf</t>
  </si>
  <si>
    <t>Directora de Administración y Finanzas</t>
  </si>
  <si>
    <t xml:space="preserve">Castro </t>
  </si>
  <si>
    <t>https://www.cobaeh.edu.mx/Transparencia/consulta/9segundo2025/reporte58.pdf</t>
  </si>
  <si>
    <t>Uriel</t>
  </si>
  <si>
    <t>Castro</t>
  </si>
  <si>
    <t>Chantasco</t>
  </si>
  <si>
    <t>https://www.cobaeh.edu.mx/Transparencia/consulta/9segundo2025/reporte59.pdf</t>
  </si>
  <si>
    <t>https://www.cobaeh.edu.mx/Transparencia/consulta/9segundo2025/reporte60.pdf</t>
  </si>
  <si>
    <t>https://www.cobaeh.edu.mx/Transparencia/consulta/9segundo2025/reporte61.pdf</t>
  </si>
  <si>
    <t>https://www.cobaeh.edu.mx/Transparencia/consulta/9segundo2025/reporte62.pdf</t>
  </si>
  <si>
    <t>Revisar instalaciones eléctricas.</t>
  </si>
  <si>
    <t>https://www.cobaeh.edu.mx/Transparencia/consulta/9segundo2025/reporte63.pdf</t>
  </si>
  <si>
    <t xml:space="preserve">Asistir para realizar diagnóstico de espacio para la instalación de laboratorios. </t>
  </si>
  <si>
    <t>Xochiatipan y Tlanchinol</t>
  </si>
  <si>
    <t>https://www.cobaeh.edu.mx/Transparencia/consulta/9segundo2025/reporte64.pdf</t>
  </si>
  <si>
    <t xml:space="preserve">Maribel </t>
  </si>
  <si>
    <t>Implementar actividades preventivas.</t>
  </si>
  <si>
    <t xml:space="preserve">Cardonal </t>
  </si>
  <si>
    <t>https://www.cobaeh.edu.mx/Transparencia/consulta/9segundo2025/reporte65.pdf</t>
  </si>
  <si>
    <t>Jannett</t>
  </si>
  <si>
    <t xml:space="preserve">Maqueda </t>
  </si>
  <si>
    <t xml:space="preserve">Gómez </t>
  </si>
  <si>
    <t>https://www.cobaeh.edu.mx/Transparencia/consulta/9segundo2025/reporte66.pdf</t>
  </si>
  <si>
    <t>Trasladar al Director General.</t>
  </si>
  <si>
    <t>https://www.cobaeh.edu.mx/Transparencia/consulta/9segundo2025/reporte67.pdf</t>
  </si>
  <si>
    <t>Brindar atención específica y oportuna a planteles.</t>
  </si>
  <si>
    <t>https://www.cobaeh.edu.mx/Transparencia/consulta/9segundo2025/reporte68.pdf</t>
  </si>
  <si>
    <t>https://www.cobaeh.edu.mx/Transparencia/consulta/9segundo2025/reporte69.pdf</t>
  </si>
  <si>
    <t>Jorge</t>
  </si>
  <si>
    <t>Trejo</t>
  </si>
  <si>
    <t>Barrón</t>
  </si>
  <si>
    <t>Realizar revisión integral.</t>
  </si>
  <si>
    <t xml:space="preserve">San Felipe Orizatlán </t>
  </si>
  <si>
    <t>https://www.cobaeh.edu.mx/Transparencia/consulta/9segundo2025/reporte70.pdf</t>
  </si>
  <si>
    <t xml:space="preserve">Alejandro </t>
  </si>
  <si>
    <t>Chávez</t>
  </si>
  <si>
    <t>Soto</t>
  </si>
  <si>
    <t>https://www.cobaeh.edu.mx/Transparencia/consulta/9segundo2025/reporte71.pdf</t>
  </si>
  <si>
    <t>https://www.cobaeh.edu.mx/Transparencia/consulta/9segundo2025/reporte72.pdf</t>
  </si>
  <si>
    <t>En caso de que el monto de las facturas exceda del recurso autorizado, la diferencia deberá ser absorbida por el servidor público.</t>
  </si>
  <si>
    <t>Encargado de la Sala de Cómputo "C" (Encargado/a de la Sala de Cómputo "C")</t>
  </si>
  <si>
    <t xml:space="preserve">Encargada de la Sala de Cómputo "C" </t>
  </si>
  <si>
    <t>Yoana Sarhi</t>
  </si>
  <si>
    <t xml:space="preserve">Monter </t>
  </si>
  <si>
    <t>Canales</t>
  </si>
  <si>
    <t>https://www.cobaeh.edu.mx/Transparencia/consulta/9segundo2025/reporte73.pdf</t>
  </si>
  <si>
    <t>https://www.cobaeh.edu.mx/Transparencia/consulta/9segundo2025/reporte74.pdf</t>
  </si>
  <si>
    <t>Técnica Especializada</t>
  </si>
  <si>
    <t xml:space="preserve">Mayte </t>
  </si>
  <si>
    <t>Montes de Oca</t>
  </si>
  <si>
    <t>Plata</t>
  </si>
  <si>
    <t>https://www.cobaeh.edu.mx/Transparencia/consulta/9segundo2025/reporte75.pdf</t>
  </si>
  <si>
    <t xml:space="preserve">Brenda </t>
  </si>
  <si>
    <t>Ruiz</t>
  </si>
  <si>
    <t>Supervisar obras ejecutadas.</t>
  </si>
  <si>
    <t xml:space="preserve">Huautla </t>
  </si>
  <si>
    <t>https://www.cobaeh.edu.mx/Transparencia/consulta/9segundo2025/reporte76.pdf</t>
  </si>
  <si>
    <t>Realizar instalación eléctrica.</t>
  </si>
  <si>
    <t>Xochiatipan</t>
  </si>
  <si>
    <t>https://www.cobaeh.edu.mx/Transparencia/consulta/9segundo2025/reporte77.pdf</t>
  </si>
  <si>
    <t>S14003</t>
  </si>
  <si>
    <t>Vigilante</t>
  </si>
  <si>
    <t xml:space="preserve">Laurel </t>
  </si>
  <si>
    <t>https://www.cobaeh.edu.mx/Transparencia/consulta/9segundo2025/reporte78.pdf</t>
  </si>
  <si>
    <t>https://www.cobaeh.edu.mx/Transparencia/consulta/9segundo2025/reporte79.pdf</t>
  </si>
  <si>
    <t>https://www.cobaeh.edu.mx/Transparencia/consulta/9segundo2025/reporte80.pdf</t>
  </si>
  <si>
    <t>Lozano</t>
  </si>
  <si>
    <t>Dar seguimiento a trámites.</t>
  </si>
  <si>
    <t>https://www.cobaeh.edu.mx/Transparencia/consulta/9segundo2025/reporte81.pdf</t>
  </si>
  <si>
    <t>Alonso</t>
  </si>
  <si>
    <t xml:space="preserve">Bautista </t>
  </si>
  <si>
    <t>Zavala</t>
  </si>
  <si>
    <t>Realizar supervisión de obras ejecutadas.</t>
  </si>
  <si>
    <t>https://www.cobaeh.edu.mx/Transparencia/consulta/9segundo2025/reporte82.pdf</t>
  </si>
  <si>
    <t>Instalar red de datos.</t>
  </si>
  <si>
    <t>https://www.cobaeh.edu.mx/Transparencia/consulta/9segundo2025/reporte83.pdf</t>
  </si>
  <si>
    <t>https://www.cobaeh.edu.mx/Transparencia/consulta/9segundo2025/reporte84.pdf</t>
  </si>
  <si>
    <t>5.1.3.7.5.1</t>
  </si>
  <si>
    <t xml:space="preserve">Servicios de traslado y viáticos </t>
  </si>
  <si>
    <t>https://www.cobaeh.edu.mx/Transparencia/consulta/9segundo2025/cfdi1.pdf</t>
  </si>
  <si>
    <t>https://www.cobaeh.edu.mx/Transparencia/consulta/9segundo2025/cfdi2.pdf</t>
  </si>
  <si>
    <t>https://www.cobaeh.edu.mx/Transparencia/consulta/9segundo2025/cfdi3.pdf</t>
  </si>
  <si>
    <t>https://www.cobaeh.edu.mx/Transparencia/consulta/9segundo2025/cfdi4.pdf</t>
  </si>
  <si>
    <t>https://www.cobaeh.edu.mx/Transparencia/consulta/9segundo2025/cfdi5.pdf</t>
  </si>
  <si>
    <t>https://www.cobaeh.edu.mx/Transparencia/consulta/9segundo2025/cfdi6.pdf</t>
  </si>
  <si>
    <t>https://www.cobaeh.edu.mx/Transparencia/consulta/9segundo2025/cfdi7.pdf</t>
  </si>
  <si>
    <t>https://www.cobaeh.edu.mx/Transparencia/consulta/9segundo2025/cfdi8.pdf</t>
  </si>
  <si>
    <t>https://www.cobaeh.edu.mx/Transparencia/consulta/9segundo2025/cfdi9.pdf</t>
  </si>
  <si>
    <t>https://www.cobaeh.edu.mx/Transparencia/consulta/9segundo2025/cfdi10.pdf</t>
  </si>
  <si>
    <t>https://www.cobaeh.edu.mx/Transparencia/consulta/9segundo2025/cfdi11.pdf</t>
  </si>
  <si>
    <t>https://www.cobaeh.edu.mx/Transparencia/consulta/9segundo2025/cfdi12.pdf</t>
  </si>
  <si>
    <t>https://www.cobaeh.edu.mx/Transparencia/consulta/9segundo2025/cfdi13.pdf</t>
  </si>
  <si>
    <t>https://www.cobaeh.edu.mx/Transparencia/consulta/9segundo2025/cfdi14.pdf</t>
  </si>
  <si>
    <t>https://www.cobaeh.edu.mx/Transparencia/consulta/9segundo2025/cfdi15.pdf</t>
  </si>
  <si>
    <t>https://www.cobaeh.edu.mx/Transparencia/consulta/9segundo2025/cfdi16.pdf</t>
  </si>
  <si>
    <t>https://www.cobaeh.edu.mx/Transparencia/consulta/9segundo2025/cfdi17.pdf</t>
  </si>
  <si>
    <t>https://www.cobaeh.edu.mx/Transparencia/consulta/9segundo2025/cfdi18.pdf</t>
  </si>
  <si>
    <t>https://www.cobaeh.edu.mx/Transparencia/consulta/9segundo2025/cfdi19.pdf</t>
  </si>
  <si>
    <t>https://www.cobaeh.edu.mx/Transparencia/consulta/9segundo2025/cfdi20.pdf</t>
  </si>
  <si>
    <t>https://www.cobaeh.edu.mx/Transparencia/consulta/9segundo2025/cfdi21.pdf</t>
  </si>
  <si>
    <t>https://www.cobaeh.edu.mx/Transparencia/consulta/9segundo2025/cfdi22.pdf</t>
  </si>
  <si>
    <t>https://www.cobaeh.edu.mx/Transparencia/consulta/9segundo2025/cfdi23.pdf</t>
  </si>
  <si>
    <t>https://www.cobaeh.edu.mx/Transparencia/consulta/9segundo2025/cfdi24.pdf</t>
  </si>
  <si>
    <t>https://www.cobaeh.edu.mx/Transparencia/consulta/9segundo2025/cfdi25.pdf</t>
  </si>
  <si>
    <t>https://www.cobaeh.edu.mx/Transparencia/consulta/9segundo2025/cfdi26.pdf</t>
  </si>
  <si>
    <t>https://www.cobaeh.edu.mx/Transparencia/consulta/9segundo2025/cfdi27.pdf</t>
  </si>
  <si>
    <t>https://www.cobaeh.edu.mx/Transparencia/consulta/9segundo2025/cfdi28.pdf</t>
  </si>
  <si>
    <t>https://www.cobaeh.edu.mx/Transparencia/consulta/9segundo2025/cfdi29.pdf</t>
  </si>
  <si>
    <t>https://www.cobaeh.edu.mx/Transparencia/consulta/9segundo2025/cfdi30.pdf</t>
  </si>
  <si>
    <t>https://www.cobaeh.edu.mx/Transparencia/consulta/9segundo2025/cfdi31.pdf</t>
  </si>
  <si>
    <t>https://www.cobaeh.edu.mx/Transparencia/consulta/9segundo2025/cfdi32.pdf</t>
  </si>
  <si>
    <t>https://www.cobaeh.edu.mx/Transparencia/consulta/9segundo2025/cfdi33.pdf</t>
  </si>
  <si>
    <t>https://www.cobaeh.edu.mx/Transparencia/consulta/9segundo2025/cfdi34.pdf</t>
  </si>
  <si>
    <t>https://www.cobaeh.edu.mx/Transparencia/consulta/9segundo2025/cfdi35.pdf</t>
  </si>
  <si>
    <t>https://www.cobaeh.edu.mx/Transparencia/consulta/9segundo2025/cfdi36.pdf</t>
  </si>
  <si>
    <t>https://www.cobaeh.edu.mx/Transparencia/consulta/9segundo2025/cfdi37.pdf</t>
  </si>
  <si>
    <t>https://www.cobaeh.edu.mx/Transparencia/consulta/9segundo2025/cfdi38.pdf</t>
  </si>
  <si>
    <t>https://www.cobaeh.edu.mx/Transparencia/consulta/9segundo2025/cfdi39.pdf</t>
  </si>
  <si>
    <t>https://www.cobaeh.edu.mx/Transparencia/consulta/9segundo2025/cfdi40.pdf</t>
  </si>
  <si>
    <t>https://www.cobaeh.edu.mx/Transparencia/consulta/9segundo2025/cfdi41.pdf</t>
  </si>
  <si>
    <t>https://www.cobaeh.edu.mx/Transparencia/consulta/9segundo2025/cfdi42.pdf</t>
  </si>
  <si>
    <t>https://www.cobaeh.edu.mx/Transparencia/consulta/9segundo2025/cfdi43.pdf</t>
  </si>
  <si>
    <t>https://www.cobaeh.edu.mx/Transparencia/consulta/9segundo2025/cfdi44.pdf</t>
  </si>
  <si>
    <t>https://www.cobaeh.edu.mx/Transparencia/consulta/9segundo2025/cfdi45.pdf</t>
  </si>
  <si>
    <t>https://www.cobaeh.edu.mx/Transparencia/consulta/9segundo2025/cfdi46.pdf</t>
  </si>
  <si>
    <t>https://www.cobaeh.edu.mx/Transparencia/consulta/9segundo2025/cfdi47.pdf</t>
  </si>
  <si>
    <t>https://www.cobaeh.edu.mx/Transparencia/consulta/9segundo2025/cfdi48.pdf</t>
  </si>
  <si>
    <t>https://www.cobaeh.edu.mx/Transparencia/consulta/9segundo2025/cfdi49.pdf</t>
  </si>
  <si>
    <t>https://www.cobaeh.edu.mx/Transparencia/consulta/9segundo2025/cfdi50.pdf</t>
  </si>
  <si>
    <t>https://www.cobaeh.edu.mx/Transparencia/consulta/9segundo2025/cfdi51.pdf</t>
  </si>
  <si>
    <t>https://www.cobaeh.edu.mx/Transparencia/consulta/9segundo2025/cfdi52.pdf</t>
  </si>
  <si>
    <t>https://www.cobaeh.edu.mx/Transparencia/consulta/9segundo2025/cfdi53.pdf</t>
  </si>
  <si>
    <t>https://www.cobaeh.edu.mx/Transparencia/consulta/9segundo2025/cfdi54.pdf</t>
  </si>
  <si>
    <t>https://www.cobaeh.edu.mx/Transparencia/consulta/9segundo2025/cfdi55.pdf</t>
  </si>
  <si>
    <t>https://www.cobaeh.edu.mx/Transparencia/consulta/9segundo2025/cfdi56.pdf</t>
  </si>
  <si>
    <t>https://www.cobaeh.edu.mx/Transparencia/consulta/9segundo2025/cfdi57.pdf</t>
  </si>
  <si>
    <t>https://www.cobaeh.edu.mx/Transparencia/consulta/9segundo2025/cfdi58.pdf</t>
  </si>
  <si>
    <t>https://www.cobaeh.edu.mx/Transparencia/consulta/9segundo2025/cfdi59.pdf</t>
  </si>
  <si>
    <t>https://www.cobaeh.edu.mx/Transparencia/consulta/9segundo2025/cfdi60.pdf</t>
  </si>
  <si>
    <t>https://www.cobaeh.edu.mx/Transparencia/consulta/9segundo2025/cfdi61.pdf</t>
  </si>
  <si>
    <t>https://www.cobaeh.edu.mx/Transparencia/consulta/9segundo2025/cfdi62.pdf</t>
  </si>
  <si>
    <t>https://www.cobaeh.edu.mx/Transparencia/consulta/9segundo2025/cfdi63.pdf</t>
  </si>
  <si>
    <t>https://www.cobaeh.edu.mx/Transparencia/consulta/9segundo2025/cfdi64.pdf</t>
  </si>
  <si>
    <t>https://www.cobaeh.edu.mx/Transparencia/consulta/9segundo2025/cfdi65.pdf</t>
  </si>
  <si>
    <t>https://www.cobaeh.edu.mx/Transparencia/consulta/9segundo2025/cfdi66.pdf</t>
  </si>
  <si>
    <t>https://www.cobaeh.edu.mx/Transparencia/consulta/9segundo2025/cfdi67.pdf</t>
  </si>
  <si>
    <t>https://www.cobaeh.edu.mx/Transparencia/consulta/9segundo2025/cfdi68.pdf</t>
  </si>
  <si>
    <t>https://www.cobaeh.edu.mx/Transparencia/consulta/9segundo2025/cfdi69.pdf</t>
  </si>
  <si>
    <t>https://www.cobaeh.edu.mx/Transparencia/consulta/9segundo2025/cfdi70.pdf</t>
  </si>
  <si>
    <t>https://www.cobaeh.edu.mx/Transparencia/consulta/9segundo2025/cfdi71.pdf</t>
  </si>
  <si>
    <t>https://www.cobaeh.edu.mx/Transparencia/consulta/9segundo2025/cfdi72.pdf</t>
  </si>
  <si>
    <t>https://www.cobaeh.edu.mx/Transparencia/consulta/9segundo2025/cfdi73.pdf</t>
  </si>
  <si>
    <t>https://www.cobaeh.edu.mx/Transparencia/consulta/9segundo2025/cfdi74.pdf</t>
  </si>
  <si>
    <t>https://www.cobaeh.edu.mx/Transparencia/consulta/9segundo2025/cfdi75.pdf</t>
  </si>
  <si>
    <t>https://www.cobaeh.edu.mx/Transparencia/consulta/9segundo2025/cfdi76.pdf</t>
  </si>
  <si>
    <t>https://www.cobaeh.edu.mx/Transparencia/consulta/9segundo2025/cfdi77.pdf</t>
  </si>
  <si>
    <t>https://www.cobaeh.edu.mx/Transparencia/consulta/9segundo2025/cfdi78.pdf</t>
  </si>
  <si>
    <t>https://www.cobaeh.edu.mx/Transparencia/consulta/9segundo2025/cfdi79.pdf</t>
  </si>
  <si>
    <t>https://www.cobaeh.edu.mx/Transparencia/consulta/9segundo2025/cfdi80.pdf</t>
  </si>
  <si>
    <t>https://www.cobaeh.edu.mx/Transparencia/consulta/9segundo2025/cfdi81.pdf</t>
  </si>
  <si>
    <t>https://www.cobaeh.edu.mx/Transparencia/consulta/9segundo2025/cfdi82.pdf</t>
  </si>
  <si>
    <t>https://www.cobaeh.edu.mx/Transparencia/consulta/9segundo2025/cfdi83.pdf</t>
  </si>
  <si>
    <t>https://www.cobaeh.edu.mx/Transparencia/consulta/9segundo2025/cfdi84.pdf</t>
  </si>
  <si>
    <t>Lennyn</t>
  </si>
  <si>
    <t>Tepeji del Río</t>
  </si>
  <si>
    <t>Jefa del Departamento de Contabilidad y Fiscalización</t>
  </si>
  <si>
    <t>Jefa del Departamento de Capacitación para el Trabajo</t>
  </si>
  <si>
    <t>Jefa de Materia de Comunicación e Imagen Institucional</t>
  </si>
  <si>
    <t>Jefa de Materia de Apoyo Institucional</t>
  </si>
  <si>
    <t xml:space="preserve">Gutiérrez </t>
  </si>
  <si>
    <t>Mejía</t>
  </si>
  <si>
    <t xml:space="preserve">Víctor Hugo </t>
  </si>
  <si>
    <t xml:space="preserve">Rubén </t>
  </si>
  <si>
    <t>Estefanía</t>
  </si>
  <si>
    <t xml:space="preserve">Solís </t>
  </si>
  <si>
    <t>Tehuetlán y Hueyapa</t>
  </si>
  <si>
    <t xml:space="preserve">Félix </t>
  </si>
  <si>
    <t xml:space="preserve">Santillán </t>
  </si>
  <si>
    <t>José Marco</t>
  </si>
  <si>
    <t>Márquez</t>
  </si>
  <si>
    <t xml:space="preserve">Luis Ángel </t>
  </si>
  <si>
    <t>Velázquez</t>
  </si>
  <si>
    <t xml:space="preserve">Delegación Benito Juárez </t>
  </si>
  <si>
    <t>Directora de Planeación</t>
  </si>
  <si>
    <t xml:space="preserve">Jesús </t>
  </si>
  <si>
    <t>Rodríguez</t>
  </si>
  <si>
    <t>Dar seguimiento a trámites inherentes a incorporación al Colegio de Bachilleres del Estado de Hidalgo.</t>
  </si>
  <si>
    <t>https://www.cobaeh.edu.mx/Transparencia/consulta/9segundo2025/reporte85.pdf</t>
  </si>
  <si>
    <t>https://www.cobaeh.edu.mx/Transparencia/consulta/9segundo2025/cfdi85.pdf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</si>
</sst>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3" fillId="0" borderId="1" xfId="1" applyFill="1" applyBorder="1" applyAlignment="1">
      <alignment vertical="top"/>
    </xf>
    <xf numFmtId="0" fontId="3" fillId="0" borderId="1" xfId="1" applyBorder="1" applyAlignment="1">
      <alignment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segundo2025/reporte26.pdf" TargetMode="External"/><Relationship Id="rId21" Type="http://schemas.openxmlformats.org/officeDocument/2006/relationships/hyperlink" Target="https://www.cobaeh.edu.mx/Transparencia/consulta/9segundo2025/reporte21.pdf" TargetMode="External"/><Relationship Id="rId42" Type="http://schemas.openxmlformats.org/officeDocument/2006/relationships/hyperlink" Target="https://www.cobaeh.edu.mx/Transparencia/consulta/9segundo2025/reporte42.pdf" TargetMode="External"/><Relationship Id="rId47" Type="http://schemas.openxmlformats.org/officeDocument/2006/relationships/hyperlink" Target="https://www.cobaeh.edu.mx/Transparencia/consulta/9segundo2025/reporte47.pdf" TargetMode="External"/><Relationship Id="rId63" Type="http://schemas.openxmlformats.org/officeDocument/2006/relationships/hyperlink" Target="https://www.cobaeh.edu.mx/Transparencia/consulta/9segundo2025/reporte63.pdf" TargetMode="External"/><Relationship Id="rId68" Type="http://schemas.openxmlformats.org/officeDocument/2006/relationships/hyperlink" Target="https://www.cobaeh.edu.mx/Transparencia/consulta/9segundo2025/reporte68.pdf" TargetMode="External"/><Relationship Id="rId84" Type="http://schemas.openxmlformats.org/officeDocument/2006/relationships/hyperlink" Target="https://www.cobaeh.edu.mx/Transparencia/consulta/9segundo2025/reporte84.pdf" TargetMode="External"/><Relationship Id="rId16" Type="http://schemas.openxmlformats.org/officeDocument/2006/relationships/hyperlink" Target="https://www.cobaeh.edu.mx/Transparencia/consulta/9segundo2025/reporte16.pdf" TargetMode="External"/><Relationship Id="rId11" Type="http://schemas.openxmlformats.org/officeDocument/2006/relationships/hyperlink" Target="https://www.cobaeh.edu.mx/Transparencia/consulta/9segundo2025/reporte11.pdf" TargetMode="External"/><Relationship Id="rId32" Type="http://schemas.openxmlformats.org/officeDocument/2006/relationships/hyperlink" Target="https://www.cobaeh.edu.mx/Transparencia/consulta/9segundo2025/reporte32.pdf" TargetMode="External"/><Relationship Id="rId37" Type="http://schemas.openxmlformats.org/officeDocument/2006/relationships/hyperlink" Target="https://www.cobaeh.edu.mx/Transparencia/consulta/9segundo2025/reporte37.pdf" TargetMode="External"/><Relationship Id="rId53" Type="http://schemas.openxmlformats.org/officeDocument/2006/relationships/hyperlink" Target="https://www.cobaeh.edu.mx/Transparencia/consulta/9segundo2025/reporte53.pdf" TargetMode="External"/><Relationship Id="rId58" Type="http://schemas.openxmlformats.org/officeDocument/2006/relationships/hyperlink" Target="https://www.cobaeh.edu.mx/Transparencia/consulta/9segundo2025/reporte58.pdf" TargetMode="External"/><Relationship Id="rId74" Type="http://schemas.openxmlformats.org/officeDocument/2006/relationships/hyperlink" Target="https://www.cobaeh.edu.mx/Transparencia/consulta/9segundo2025/reporte74.pdf" TargetMode="External"/><Relationship Id="rId79" Type="http://schemas.openxmlformats.org/officeDocument/2006/relationships/hyperlink" Target="https://www.cobaeh.edu.mx/Transparencia/consulta/9segundo2025/reporte79.pdf" TargetMode="External"/><Relationship Id="rId5" Type="http://schemas.openxmlformats.org/officeDocument/2006/relationships/hyperlink" Target="https://www.cobaeh.edu.mx/Transparencia/consulta/9segundo2025/reporte5.pdf" TargetMode="External"/><Relationship Id="rId19" Type="http://schemas.openxmlformats.org/officeDocument/2006/relationships/hyperlink" Target="https://www.cobaeh.edu.mx/Transparencia/consulta/9segundo2025/reporte19.pdf" TargetMode="External"/><Relationship Id="rId14" Type="http://schemas.openxmlformats.org/officeDocument/2006/relationships/hyperlink" Target="https://www.cobaeh.edu.mx/Transparencia/consulta/9segundo2025/reporte14.pdf" TargetMode="External"/><Relationship Id="rId22" Type="http://schemas.openxmlformats.org/officeDocument/2006/relationships/hyperlink" Target="https://www.cobaeh.edu.mx/Transparencia/consulta/9segundo2025/reporte22.pdf" TargetMode="External"/><Relationship Id="rId27" Type="http://schemas.openxmlformats.org/officeDocument/2006/relationships/hyperlink" Target="https://www.cobaeh.edu.mx/Transparencia/consulta/9segundo2025/reporte27.pdf" TargetMode="External"/><Relationship Id="rId30" Type="http://schemas.openxmlformats.org/officeDocument/2006/relationships/hyperlink" Target="https://www.cobaeh.edu.mx/Transparencia/consulta/9segundo2025/reporte30.pdf" TargetMode="External"/><Relationship Id="rId35" Type="http://schemas.openxmlformats.org/officeDocument/2006/relationships/hyperlink" Target="https://www.cobaeh.edu.mx/Transparencia/consulta/9segundo2025/reporte35.pdf" TargetMode="External"/><Relationship Id="rId43" Type="http://schemas.openxmlformats.org/officeDocument/2006/relationships/hyperlink" Target="https://www.cobaeh.edu.mx/Transparencia/consulta/9segundo2025/reporte43.pdf" TargetMode="External"/><Relationship Id="rId48" Type="http://schemas.openxmlformats.org/officeDocument/2006/relationships/hyperlink" Target="https://www.cobaeh.edu.mx/Transparencia/consulta/9segundo2025/reporte48.pdf" TargetMode="External"/><Relationship Id="rId56" Type="http://schemas.openxmlformats.org/officeDocument/2006/relationships/hyperlink" Target="https://www.cobaeh.edu.mx/Transparencia/consulta/9segundo2025/reporte56.pdf" TargetMode="External"/><Relationship Id="rId64" Type="http://schemas.openxmlformats.org/officeDocument/2006/relationships/hyperlink" Target="https://www.cobaeh.edu.mx/Transparencia/consulta/9segundo2025/reporte64.pdf" TargetMode="External"/><Relationship Id="rId69" Type="http://schemas.openxmlformats.org/officeDocument/2006/relationships/hyperlink" Target="https://www.cobaeh.edu.mx/Transparencia/consulta/9segundo2025/reporte69.pdf" TargetMode="External"/><Relationship Id="rId77" Type="http://schemas.openxmlformats.org/officeDocument/2006/relationships/hyperlink" Target="https://www.cobaeh.edu.mx/Transparencia/consulta/9segundo2025/reporte77.pdf" TargetMode="External"/><Relationship Id="rId8" Type="http://schemas.openxmlformats.org/officeDocument/2006/relationships/hyperlink" Target="https://www.cobaeh.edu.mx/Transparencia/consulta/9segundo2025/reporte8.pdf" TargetMode="External"/><Relationship Id="rId51" Type="http://schemas.openxmlformats.org/officeDocument/2006/relationships/hyperlink" Target="https://www.cobaeh.edu.mx/Transparencia/consulta/9segundo2025/reporte51.pdf" TargetMode="External"/><Relationship Id="rId72" Type="http://schemas.openxmlformats.org/officeDocument/2006/relationships/hyperlink" Target="https://www.cobaeh.edu.mx/Transparencia/consulta/9segundo2025/reporte72.pdf" TargetMode="External"/><Relationship Id="rId80" Type="http://schemas.openxmlformats.org/officeDocument/2006/relationships/hyperlink" Target="https://www.cobaeh.edu.mx/Transparencia/consulta/9segundo2025/reporte80.pdf" TargetMode="External"/><Relationship Id="rId85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3" Type="http://schemas.openxmlformats.org/officeDocument/2006/relationships/hyperlink" Target="https://www.cobaeh.edu.mx/Transparencia/consulta/9segundo2025/reporte3.pdf" TargetMode="External"/><Relationship Id="rId12" Type="http://schemas.openxmlformats.org/officeDocument/2006/relationships/hyperlink" Target="https://www.cobaeh.edu.mx/Transparencia/consulta/9segundo2025/reporte12.pdf" TargetMode="External"/><Relationship Id="rId17" Type="http://schemas.openxmlformats.org/officeDocument/2006/relationships/hyperlink" Target="https://www.cobaeh.edu.mx/Transparencia/consulta/9segundo2025/reporte17.pdf" TargetMode="External"/><Relationship Id="rId25" Type="http://schemas.openxmlformats.org/officeDocument/2006/relationships/hyperlink" Target="https://www.cobaeh.edu.mx/Transparencia/consulta/9segundo2025/reporte25.pdf" TargetMode="External"/><Relationship Id="rId33" Type="http://schemas.openxmlformats.org/officeDocument/2006/relationships/hyperlink" Target="https://www.cobaeh.edu.mx/Transparencia/consulta/9segundo2025/reporte33.pdf" TargetMode="External"/><Relationship Id="rId38" Type="http://schemas.openxmlformats.org/officeDocument/2006/relationships/hyperlink" Target="https://www.cobaeh.edu.mx/Transparencia/consulta/9segundo2025/reporte38.pdf" TargetMode="External"/><Relationship Id="rId46" Type="http://schemas.openxmlformats.org/officeDocument/2006/relationships/hyperlink" Target="https://www.cobaeh.edu.mx/Transparencia/consulta/9segundo2025/reporte46.pdf" TargetMode="External"/><Relationship Id="rId59" Type="http://schemas.openxmlformats.org/officeDocument/2006/relationships/hyperlink" Target="https://www.cobaeh.edu.mx/Transparencia/consulta/9segundo2025/reporte59.pdf" TargetMode="External"/><Relationship Id="rId67" Type="http://schemas.openxmlformats.org/officeDocument/2006/relationships/hyperlink" Target="https://www.cobaeh.edu.mx/Transparencia/consulta/9segundo2025/reporte67.pdf" TargetMode="External"/><Relationship Id="rId20" Type="http://schemas.openxmlformats.org/officeDocument/2006/relationships/hyperlink" Target="https://www.cobaeh.edu.mx/Transparencia/consulta/9segundo2025/reporte20.pdf" TargetMode="External"/><Relationship Id="rId41" Type="http://schemas.openxmlformats.org/officeDocument/2006/relationships/hyperlink" Target="https://www.cobaeh.edu.mx/Transparencia/consulta/9segundo2025/reporte41.pdf" TargetMode="External"/><Relationship Id="rId54" Type="http://schemas.openxmlformats.org/officeDocument/2006/relationships/hyperlink" Target="https://www.cobaeh.edu.mx/Transparencia/consulta/9segundo2025/reporte54.pdf" TargetMode="External"/><Relationship Id="rId62" Type="http://schemas.openxmlformats.org/officeDocument/2006/relationships/hyperlink" Target="https://www.cobaeh.edu.mx/Transparencia/consulta/9segundo2025/reporte62.pdf" TargetMode="External"/><Relationship Id="rId70" Type="http://schemas.openxmlformats.org/officeDocument/2006/relationships/hyperlink" Target="https://www.cobaeh.edu.mx/Transparencia/consulta/9segundo2025/reporte70.pdf" TargetMode="External"/><Relationship Id="rId75" Type="http://schemas.openxmlformats.org/officeDocument/2006/relationships/hyperlink" Target="https://www.cobaeh.edu.mx/Transparencia/consulta/9segundo2025/reporte75.pdf" TargetMode="External"/><Relationship Id="rId83" Type="http://schemas.openxmlformats.org/officeDocument/2006/relationships/hyperlink" Target="https://www.cobaeh.edu.mx/Transparencia/consulta/9segundo2025/reporte83.pdf" TargetMode="External"/><Relationship Id="rId88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1" Type="http://schemas.openxmlformats.org/officeDocument/2006/relationships/hyperlink" Target="https://www.cobaeh.edu.mx/Transparencia/consulta/9segundo2025/reporte1.pdf" TargetMode="External"/><Relationship Id="rId6" Type="http://schemas.openxmlformats.org/officeDocument/2006/relationships/hyperlink" Target="https://www.cobaeh.edu.mx/Transparencia/consulta/9segundo2025/reporte6.pdf" TargetMode="External"/><Relationship Id="rId15" Type="http://schemas.openxmlformats.org/officeDocument/2006/relationships/hyperlink" Target="https://www.cobaeh.edu.mx/Transparencia/consulta/9segundo2025/reporte15.pdf" TargetMode="External"/><Relationship Id="rId23" Type="http://schemas.openxmlformats.org/officeDocument/2006/relationships/hyperlink" Target="https://www.cobaeh.edu.mx/Transparencia/consulta/9segundo2025/reporte23.pdf" TargetMode="External"/><Relationship Id="rId28" Type="http://schemas.openxmlformats.org/officeDocument/2006/relationships/hyperlink" Target="https://www.cobaeh.edu.mx/Transparencia/consulta/9segundo2025/reporte28.pdf" TargetMode="External"/><Relationship Id="rId36" Type="http://schemas.openxmlformats.org/officeDocument/2006/relationships/hyperlink" Target="https://www.cobaeh.edu.mx/Transparencia/consulta/9segundo2025/reporte36.pdf" TargetMode="External"/><Relationship Id="rId49" Type="http://schemas.openxmlformats.org/officeDocument/2006/relationships/hyperlink" Target="https://www.cobaeh.edu.mx/Transparencia/consulta/9segundo2025/reporte49.pdf" TargetMode="External"/><Relationship Id="rId57" Type="http://schemas.openxmlformats.org/officeDocument/2006/relationships/hyperlink" Target="https://www.cobaeh.edu.mx/Transparencia/consulta/9segundo2025/reporte57.pdf" TargetMode="External"/><Relationship Id="rId10" Type="http://schemas.openxmlformats.org/officeDocument/2006/relationships/hyperlink" Target="https://www.cobaeh.edu.mx/Transparencia/consulta/9segundo2025/reporte10.pdf" TargetMode="External"/><Relationship Id="rId31" Type="http://schemas.openxmlformats.org/officeDocument/2006/relationships/hyperlink" Target="https://www.cobaeh.edu.mx/Transparencia/consulta/9segundo2025/reporte31.pdf" TargetMode="External"/><Relationship Id="rId44" Type="http://schemas.openxmlformats.org/officeDocument/2006/relationships/hyperlink" Target="https://www.cobaeh.edu.mx/Transparencia/consulta/9segundo2025/reporte44.pdf" TargetMode="External"/><Relationship Id="rId52" Type="http://schemas.openxmlformats.org/officeDocument/2006/relationships/hyperlink" Target="https://www.cobaeh.edu.mx/Transparencia/consulta/9segundo2025/reporte52.pdf" TargetMode="External"/><Relationship Id="rId60" Type="http://schemas.openxmlformats.org/officeDocument/2006/relationships/hyperlink" Target="https://www.cobaeh.edu.mx/Transparencia/consulta/9segundo2025/reporte60.pdf" TargetMode="External"/><Relationship Id="rId65" Type="http://schemas.openxmlformats.org/officeDocument/2006/relationships/hyperlink" Target="https://www.cobaeh.edu.mx/Transparencia/consulta/9segundo2025/reporte65.pdf" TargetMode="External"/><Relationship Id="rId73" Type="http://schemas.openxmlformats.org/officeDocument/2006/relationships/hyperlink" Target="https://www.cobaeh.edu.mx/Transparencia/consulta/9segundo2025/reporte73.pdf" TargetMode="External"/><Relationship Id="rId78" Type="http://schemas.openxmlformats.org/officeDocument/2006/relationships/hyperlink" Target="https://www.cobaeh.edu.mx/Transparencia/consulta/9segundo2025/reporte78.pdf" TargetMode="External"/><Relationship Id="rId81" Type="http://schemas.openxmlformats.org/officeDocument/2006/relationships/hyperlink" Target="https://www.cobaeh.edu.mx/Transparencia/consulta/9segundo2025/reporte81.pdf" TargetMode="External"/><Relationship Id="rId86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4" Type="http://schemas.openxmlformats.org/officeDocument/2006/relationships/hyperlink" Target="https://www.cobaeh.edu.mx/Transparencia/consulta/9segundo2025/reporte4.pdf" TargetMode="External"/><Relationship Id="rId9" Type="http://schemas.openxmlformats.org/officeDocument/2006/relationships/hyperlink" Target="https://www.cobaeh.edu.mx/Transparencia/consulta/9segundo2025/reporte9.pdf" TargetMode="External"/><Relationship Id="rId13" Type="http://schemas.openxmlformats.org/officeDocument/2006/relationships/hyperlink" Target="https://www.cobaeh.edu.mx/Transparencia/consulta/9segundo2025/reporte13.pdf" TargetMode="External"/><Relationship Id="rId18" Type="http://schemas.openxmlformats.org/officeDocument/2006/relationships/hyperlink" Target="https://www.cobaeh.edu.mx/Transparencia/consulta/9segundo2025/reporte18.pdf" TargetMode="External"/><Relationship Id="rId39" Type="http://schemas.openxmlformats.org/officeDocument/2006/relationships/hyperlink" Target="https://www.cobaeh.edu.mx/Transparencia/consulta/9segundo2025/reporte39.pdf" TargetMode="External"/><Relationship Id="rId34" Type="http://schemas.openxmlformats.org/officeDocument/2006/relationships/hyperlink" Target="https://www.cobaeh.edu.mx/Transparencia/consulta/9segundo2025/reporte34.pdf" TargetMode="External"/><Relationship Id="rId50" Type="http://schemas.openxmlformats.org/officeDocument/2006/relationships/hyperlink" Target="https://www.cobaeh.edu.mx/Transparencia/consulta/9segundo2025/reporte50.pdf" TargetMode="External"/><Relationship Id="rId55" Type="http://schemas.openxmlformats.org/officeDocument/2006/relationships/hyperlink" Target="https://www.cobaeh.edu.mx/Transparencia/consulta/9segundo2025/reporte55.pdf" TargetMode="External"/><Relationship Id="rId76" Type="http://schemas.openxmlformats.org/officeDocument/2006/relationships/hyperlink" Target="https://www.cobaeh.edu.mx/Transparencia/consulta/9segundo2025/reporte76.pdf" TargetMode="External"/><Relationship Id="rId7" Type="http://schemas.openxmlformats.org/officeDocument/2006/relationships/hyperlink" Target="https://www.cobaeh.edu.mx/Transparencia/consulta/9segundo2025/reporte7.pdf" TargetMode="External"/><Relationship Id="rId71" Type="http://schemas.openxmlformats.org/officeDocument/2006/relationships/hyperlink" Target="https://www.cobaeh.edu.mx/Transparencia/consulta/9segundo2025/reporte71.pdf" TargetMode="External"/><Relationship Id="rId2" Type="http://schemas.openxmlformats.org/officeDocument/2006/relationships/hyperlink" Target="https://www.cobaeh.edu.mx/Transparencia/consulta/9segundo2025/reporte2.pdf" TargetMode="External"/><Relationship Id="rId29" Type="http://schemas.openxmlformats.org/officeDocument/2006/relationships/hyperlink" Target="https://www.cobaeh.edu.mx/Transparencia/consulta/9segundo2025/reporte29.pdf" TargetMode="External"/><Relationship Id="rId24" Type="http://schemas.openxmlformats.org/officeDocument/2006/relationships/hyperlink" Target="https://www.cobaeh.edu.mx/Transparencia/consulta/9segundo2025/reporte24.pdf" TargetMode="External"/><Relationship Id="rId40" Type="http://schemas.openxmlformats.org/officeDocument/2006/relationships/hyperlink" Target="https://www.cobaeh.edu.mx/Transparencia/consulta/9segundo2025/reporte40.pdf" TargetMode="External"/><Relationship Id="rId45" Type="http://schemas.openxmlformats.org/officeDocument/2006/relationships/hyperlink" Target="https://www.cobaeh.edu.mx/Transparencia/consulta/9segundo2025/reporte45.pdf" TargetMode="External"/><Relationship Id="rId66" Type="http://schemas.openxmlformats.org/officeDocument/2006/relationships/hyperlink" Target="https://www.cobaeh.edu.mx/Transparencia/consulta/9segundo2025/reporte66.pdf" TargetMode="External"/><Relationship Id="rId87" Type="http://schemas.openxmlformats.org/officeDocument/2006/relationships/hyperlink" Target="https://www.cobaeh.edu.mx/Transparencia/consulta/9segundo2025/reporte85.pdf" TargetMode="External"/><Relationship Id="rId61" Type="http://schemas.openxmlformats.org/officeDocument/2006/relationships/hyperlink" Target="https://www.cobaeh.edu.mx/Transparencia/consulta/9segundo2025/reporte61.pdf" TargetMode="External"/><Relationship Id="rId82" Type="http://schemas.openxmlformats.org/officeDocument/2006/relationships/hyperlink" Target="https://www.cobaeh.edu.mx/Transparencia/consulta/9segundo2025/reporte82.pdf" TargetMode="Externa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segundo2025/cfdi26.pdf" TargetMode="External"/><Relationship Id="rId21" Type="http://schemas.openxmlformats.org/officeDocument/2006/relationships/hyperlink" Target="https://www.cobaeh.edu.mx/Transparencia/consulta/9segundo2025/cfdi21.pdf" TargetMode="External"/><Relationship Id="rId42" Type="http://schemas.openxmlformats.org/officeDocument/2006/relationships/hyperlink" Target="https://www.cobaeh.edu.mx/Transparencia/consulta/9segundo2025/cfdi42.pdf" TargetMode="External"/><Relationship Id="rId47" Type="http://schemas.openxmlformats.org/officeDocument/2006/relationships/hyperlink" Target="https://www.cobaeh.edu.mx/Transparencia/consulta/9segundo2025/cfdi47.pdf" TargetMode="External"/><Relationship Id="rId63" Type="http://schemas.openxmlformats.org/officeDocument/2006/relationships/hyperlink" Target="https://www.cobaeh.edu.mx/Transparencia/consulta/9segundo2025/cfdi63.pdf" TargetMode="External"/><Relationship Id="rId68" Type="http://schemas.openxmlformats.org/officeDocument/2006/relationships/hyperlink" Target="https://www.cobaeh.edu.mx/Transparencia/consulta/9segundo2025/cfdi68.pdf" TargetMode="External"/><Relationship Id="rId84" Type="http://schemas.openxmlformats.org/officeDocument/2006/relationships/hyperlink" Target="https://www.cobaeh.edu.mx/Transparencia/consulta/9segundo2025/cfdi83.pdf" TargetMode="External"/><Relationship Id="rId16" Type="http://schemas.openxmlformats.org/officeDocument/2006/relationships/hyperlink" Target="https://www.cobaeh.edu.mx/Transparencia/consulta/9segundo2025/cfdi16.pdf" TargetMode="External"/><Relationship Id="rId11" Type="http://schemas.openxmlformats.org/officeDocument/2006/relationships/hyperlink" Target="https://www.cobaeh.edu.mx/Transparencia/consulta/9segundo2025/cfdi11.pdf" TargetMode="External"/><Relationship Id="rId32" Type="http://schemas.openxmlformats.org/officeDocument/2006/relationships/hyperlink" Target="https://www.cobaeh.edu.mx/Transparencia/consulta/9segundo2025/cfdi32.pdf" TargetMode="External"/><Relationship Id="rId37" Type="http://schemas.openxmlformats.org/officeDocument/2006/relationships/hyperlink" Target="https://www.cobaeh.edu.mx/Transparencia/consulta/9segundo2025/cfdi37.pdf" TargetMode="External"/><Relationship Id="rId53" Type="http://schemas.openxmlformats.org/officeDocument/2006/relationships/hyperlink" Target="https://www.cobaeh.edu.mx/Transparencia/consulta/9segundo2025/cfdi53.pdf" TargetMode="External"/><Relationship Id="rId58" Type="http://schemas.openxmlformats.org/officeDocument/2006/relationships/hyperlink" Target="https://www.cobaeh.edu.mx/Transparencia/consulta/9segundo2025/cfdi58.pdf" TargetMode="External"/><Relationship Id="rId74" Type="http://schemas.openxmlformats.org/officeDocument/2006/relationships/hyperlink" Target="https://www.cobaeh.edu.mx/Transparencia/consulta/9segundo2025/cfdi73.pdf" TargetMode="External"/><Relationship Id="rId79" Type="http://schemas.openxmlformats.org/officeDocument/2006/relationships/hyperlink" Target="https://www.cobaeh.edu.mx/Transparencia/consulta/9segundo2025/cfdi78.pdf" TargetMode="External"/><Relationship Id="rId5" Type="http://schemas.openxmlformats.org/officeDocument/2006/relationships/hyperlink" Target="https://www.cobaeh.edu.mx/Transparencia/consulta/9segundo2025/cfdi5.pdf" TargetMode="External"/><Relationship Id="rId19" Type="http://schemas.openxmlformats.org/officeDocument/2006/relationships/hyperlink" Target="https://www.cobaeh.edu.mx/Transparencia/consulta/9segundo2025/cfdi19.pdf" TargetMode="External"/><Relationship Id="rId14" Type="http://schemas.openxmlformats.org/officeDocument/2006/relationships/hyperlink" Target="https://www.cobaeh.edu.mx/Transparencia/consulta/9segundo2025/cfdi14.pdf" TargetMode="External"/><Relationship Id="rId22" Type="http://schemas.openxmlformats.org/officeDocument/2006/relationships/hyperlink" Target="https://www.cobaeh.edu.mx/Transparencia/consulta/9segundo2025/cfdi22.pdf" TargetMode="External"/><Relationship Id="rId27" Type="http://schemas.openxmlformats.org/officeDocument/2006/relationships/hyperlink" Target="https://www.cobaeh.edu.mx/Transparencia/consulta/9segundo2025/cfdi27.pdf" TargetMode="External"/><Relationship Id="rId30" Type="http://schemas.openxmlformats.org/officeDocument/2006/relationships/hyperlink" Target="https://www.cobaeh.edu.mx/Transparencia/consulta/9segundo2025/cfdi30.pdf" TargetMode="External"/><Relationship Id="rId35" Type="http://schemas.openxmlformats.org/officeDocument/2006/relationships/hyperlink" Target="https://www.cobaeh.edu.mx/Transparencia/consulta/9segundo2025/cfdi35.pdf" TargetMode="External"/><Relationship Id="rId43" Type="http://schemas.openxmlformats.org/officeDocument/2006/relationships/hyperlink" Target="https://www.cobaeh.edu.mx/Transparencia/consulta/9segundo2025/cfdi43.pdf" TargetMode="External"/><Relationship Id="rId48" Type="http://schemas.openxmlformats.org/officeDocument/2006/relationships/hyperlink" Target="https://www.cobaeh.edu.mx/Transparencia/consulta/9segundo2025/cfdi48.pdf" TargetMode="External"/><Relationship Id="rId56" Type="http://schemas.openxmlformats.org/officeDocument/2006/relationships/hyperlink" Target="https://www.cobaeh.edu.mx/Transparencia/consulta/9segundo2025/cfdi56.pdf" TargetMode="External"/><Relationship Id="rId64" Type="http://schemas.openxmlformats.org/officeDocument/2006/relationships/hyperlink" Target="https://www.cobaeh.edu.mx/Transparencia/consulta/9segundo2025/cfdi64.pdf" TargetMode="External"/><Relationship Id="rId69" Type="http://schemas.openxmlformats.org/officeDocument/2006/relationships/hyperlink" Target="https://www.cobaeh.edu.mx/Transparencia/consulta/9segundo2025/cfdi69.pdf" TargetMode="External"/><Relationship Id="rId77" Type="http://schemas.openxmlformats.org/officeDocument/2006/relationships/hyperlink" Target="https://www.cobaeh.edu.mx/Transparencia/consulta/9segundo2025/cfdi76.pdf" TargetMode="External"/><Relationship Id="rId8" Type="http://schemas.openxmlformats.org/officeDocument/2006/relationships/hyperlink" Target="https://www.cobaeh.edu.mx/Transparencia/consulta/9segundo2025/cfdi8.pdf" TargetMode="External"/><Relationship Id="rId51" Type="http://schemas.openxmlformats.org/officeDocument/2006/relationships/hyperlink" Target="https://www.cobaeh.edu.mx/Transparencia/consulta/9segundo2025/cfdi51.pdf" TargetMode="External"/><Relationship Id="rId72" Type="http://schemas.openxmlformats.org/officeDocument/2006/relationships/hyperlink" Target="https://www.cobaeh.edu.mx/Transparencia/consulta/9segundo2025/cfdi71.pdf" TargetMode="External"/><Relationship Id="rId80" Type="http://schemas.openxmlformats.org/officeDocument/2006/relationships/hyperlink" Target="https://www.cobaeh.edu.mx/Transparencia/consulta/9segundo2025/cfdi79.pdf" TargetMode="External"/><Relationship Id="rId85" Type="http://schemas.openxmlformats.org/officeDocument/2006/relationships/hyperlink" Target="https://www.cobaeh.edu.mx/Transparencia/consulta/9segundo2025/cfdi84.pdf" TargetMode="External"/><Relationship Id="rId3" Type="http://schemas.openxmlformats.org/officeDocument/2006/relationships/hyperlink" Target="https://www.cobaeh.edu.mx/Transparencia/consulta/9segundo2025/cfdi3.pdf" TargetMode="External"/><Relationship Id="rId12" Type="http://schemas.openxmlformats.org/officeDocument/2006/relationships/hyperlink" Target="https://www.cobaeh.edu.mx/Transparencia/consulta/9segundo2025/cfdi12.pdf" TargetMode="External"/><Relationship Id="rId17" Type="http://schemas.openxmlformats.org/officeDocument/2006/relationships/hyperlink" Target="https://www.cobaeh.edu.mx/Transparencia/consulta/9segundo2025/cfdi17.pdf" TargetMode="External"/><Relationship Id="rId25" Type="http://schemas.openxmlformats.org/officeDocument/2006/relationships/hyperlink" Target="https://www.cobaeh.edu.mx/Transparencia/consulta/9segundo2025/cfdi25.pdf" TargetMode="External"/><Relationship Id="rId33" Type="http://schemas.openxmlformats.org/officeDocument/2006/relationships/hyperlink" Target="https://www.cobaeh.edu.mx/Transparencia/consulta/9segundo2025/cfdi33.pdf" TargetMode="External"/><Relationship Id="rId38" Type="http://schemas.openxmlformats.org/officeDocument/2006/relationships/hyperlink" Target="https://www.cobaeh.edu.mx/Transparencia/consulta/9segundo2025/cfdi38.pdf" TargetMode="External"/><Relationship Id="rId46" Type="http://schemas.openxmlformats.org/officeDocument/2006/relationships/hyperlink" Target="https://www.cobaeh.edu.mx/Transparencia/consulta/9segundo2025/cfdi46.pdf" TargetMode="External"/><Relationship Id="rId59" Type="http://schemas.openxmlformats.org/officeDocument/2006/relationships/hyperlink" Target="https://www.cobaeh.edu.mx/Transparencia/consulta/9segundo2025/cfdi59.pdf" TargetMode="External"/><Relationship Id="rId67" Type="http://schemas.openxmlformats.org/officeDocument/2006/relationships/hyperlink" Target="https://www.cobaeh.edu.mx/Transparencia/consulta/9segundo2025/cfdi67.pdf" TargetMode="External"/><Relationship Id="rId20" Type="http://schemas.openxmlformats.org/officeDocument/2006/relationships/hyperlink" Target="https://www.cobaeh.edu.mx/Transparencia/consulta/9segundo2025/cfdi20.pdf" TargetMode="External"/><Relationship Id="rId41" Type="http://schemas.openxmlformats.org/officeDocument/2006/relationships/hyperlink" Target="https://www.cobaeh.edu.mx/Transparencia/consulta/9segundo2025/cfdi41.pdf" TargetMode="External"/><Relationship Id="rId54" Type="http://schemas.openxmlformats.org/officeDocument/2006/relationships/hyperlink" Target="https://www.cobaeh.edu.mx/Transparencia/consulta/9segundo2025/cfdi54.pdf" TargetMode="External"/><Relationship Id="rId62" Type="http://schemas.openxmlformats.org/officeDocument/2006/relationships/hyperlink" Target="https://www.cobaeh.edu.mx/Transparencia/consulta/9segundo2025/cfdi62.pdf" TargetMode="External"/><Relationship Id="rId70" Type="http://schemas.openxmlformats.org/officeDocument/2006/relationships/hyperlink" Target="https://www.cobaeh.edu.mx/Transparencia/consulta/9segundo2025/cfdi70.pdf" TargetMode="External"/><Relationship Id="rId75" Type="http://schemas.openxmlformats.org/officeDocument/2006/relationships/hyperlink" Target="https://www.cobaeh.edu.mx/Transparencia/consulta/9segundo2025/cfdi74.pdf" TargetMode="External"/><Relationship Id="rId83" Type="http://schemas.openxmlformats.org/officeDocument/2006/relationships/hyperlink" Target="https://www.cobaeh.edu.mx/Transparencia/consulta/9segundo2025/cfdi82.pdf" TargetMode="External"/><Relationship Id="rId1" Type="http://schemas.openxmlformats.org/officeDocument/2006/relationships/hyperlink" Target="https://www.cobaeh.edu.mx/Transparencia/consulta/9segundo2025/cfdi1.pdf" TargetMode="External"/><Relationship Id="rId6" Type="http://schemas.openxmlformats.org/officeDocument/2006/relationships/hyperlink" Target="https://www.cobaeh.edu.mx/Transparencia/consulta/9segundo2025/cfdi6.pdf" TargetMode="External"/><Relationship Id="rId15" Type="http://schemas.openxmlformats.org/officeDocument/2006/relationships/hyperlink" Target="https://www.cobaeh.edu.mx/Transparencia/consulta/9segundo2025/cfdi15.pdf" TargetMode="External"/><Relationship Id="rId23" Type="http://schemas.openxmlformats.org/officeDocument/2006/relationships/hyperlink" Target="https://www.cobaeh.edu.mx/Transparencia/consulta/9segundo2025/cfdi23.pdf" TargetMode="External"/><Relationship Id="rId28" Type="http://schemas.openxmlformats.org/officeDocument/2006/relationships/hyperlink" Target="https://www.cobaeh.edu.mx/Transparencia/consulta/9segundo2025/cfdi28.pdf" TargetMode="External"/><Relationship Id="rId36" Type="http://schemas.openxmlformats.org/officeDocument/2006/relationships/hyperlink" Target="https://www.cobaeh.edu.mx/Transparencia/consulta/9segundo2025/cfdi36.pdf" TargetMode="External"/><Relationship Id="rId49" Type="http://schemas.openxmlformats.org/officeDocument/2006/relationships/hyperlink" Target="https://www.cobaeh.edu.mx/Transparencia/consulta/9segundo2025/cfdi49.pdf" TargetMode="External"/><Relationship Id="rId57" Type="http://schemas.openxmlformats.org/officeDocument/2006/relationships/hyperlink" Target="https://www.cobaeh.edu.mx/Transparencia/consulta/9segundo2025/cfdi57.pdf" TargetMode="External"/><Relationship Id="rId10" Type="http://schemas.openxmlformats.org/officeDocument/2006/relationships/hyperlink" Target="https://www.cobaeh.edu.mx/Transparencia/consulta/9segundo2025/cfdi10.pdf" TargetMode="External"/><Relationship Id="rId31" Type="http://schemas.openxmlformats.org/officeDocument/2006/relationships/hyperlink" Target="https://www.cobaeh.edu.mx/Transparencia/consulta/9segundo2025/cfdi31.pdf" TargetMode="External"/><Relationship Id="rId44" Type="http://schemas.openxmlformats.org/officeDocument/2006/relationships/hyperlink" Target="https://www.cobaeh.edu.mx/Transparencia/consulta/9segundo2025/cfdi44.pdf" TargetMode="External"/><Relationship Id="rId52" Type="http://schemas.openxmlformats.org/officeDocument/2006/relationships/hyperlink" Target="https://www.cobaeh.edu.mx/Transparencia/consulta/9segundo2025/cfdi52.pdf" TargetMode="External"/><Relationship Id="rId60" Type="http://schemas.openxmlformats.org/officeDocument/2006/relationships/hyperlink" Target="https://www.cobaeh.edu.mx/Transparencia/consulta/9segundo2025/cfdi60.pdf" TargetMode="External"/><Relationship Id="rId65" Type="http://schemas.openxmlformats.org/officeDocument/2006/relationships/hyperlink" Target="https://www.cobaeh.edu.mx/Transparencia/consulta/9segundo2025/cfdi65.pdf" TargetMode="External"/><Relationship Id="rId73" Type="http://schemas.openxmlformats.org/officeDocument/2006/relationships/hyperlink" Target="https://www.cobaeh.edu.mx/Transparencia/consulta/9segundo2025/cfdi72.pdf" TargetMode="External"/><Relationship Id="rId78" Type="http://schemas.openxmlformats.org/officeDocument/2006/relationships/hyperlink" Target="https://www.cobaeh.edu.mx/Transparencia/consulta/9segundo2025/cfdi77.pdf" TargetMode="External"/><Relationship Id="rId81" Type="http://schemas.openxmlformats.org/officeDocument/2006/relationships/hyperlink" Target="https://www.cobaeh.edu.mx/Transparencia/consulta/9segundo2025/cfdi80.pdf" TargetMode="External"/><Relationship Id="rId86" Type="http://schemas.openxmlformats.org/officeDocument/2006/relationships/hyperlink" Target="https://www.cobaeh.edu.mx/Transparencia/consulta/9segundo2025/cfdi85.pdf" TargetMode="External"/><Relationship Id="rId4" Type="http://schemas.openxmlformats.org/officeDocument/2006/relationships/hyperlink" Target="https://www.cobaeh.edu.mx/Transparencia/consulta/9segundo2025/cfdi4.pdf" TargetMode="External"/><Relationship Id="rId9" Type="http://schemas.openxmlformats.org/officeDocument/2006/relationships/hyperlink" Target="https://www.cobaeh.edu.mx/Transparencia/consulta/9segundo2025/cfdi9.pdf" TargetMode="External"/><Relationship Id="rId13" Type="http://schemas.openxmlformats.org/officeDocument/2006/relationships/hyperlink" Target="https://www.cobaeh.edu.mx/Transparencia/consulta/9segundo2025/cfdi13.pdf" TargetMode="External"/><Relationship Id="rId18" Type="http://schemas.openxmlformats.org/officeDocument/2006/relationships/hyperlink" Target="https://www.cobaeh.edu.mx/Transparencia/consulta/9segundo2025/cfdi18.pdf" TargetMode="External"/><Relationship Id="rId39" Type="http://schemas.openxmlformats.org/officeDocument/2006/relationships/hyperlink" Target="https://www.cobaeh.edu.mx/Transparencia/consulta/9segundo2025/cfdi39.pdf" TargetMode="External"/><Relationship Id="rId34" Type="http://schemas.openxmlformats.org/officeDocument/2006/relationships/hyperlink" Target="https://www.cobaeh.edu.mx/Transparencia/consulta/9segundo2025/cfdi34.pdf" TargetMode="External"/><Relationship Id="rId50" Type="http://schemas.openxmlformats.org/officeDocument/2006/relationships/hyperlink" Target="https://www.cobaeh.edu.mx/Transparencia/consulta/9segundo2025/cfdi50.pdf" TargetMode="External"/><Relationship Id="rId55" Type="http://schemas.openxmlformats.org/officeDocument/2006/relationships/hyperlink" Target="https://www.cobaeh.edu.mx/Transparencia/consulta/9segundo2025/cfdi55.pdf" TargetMode="External"/><Relationship Id="rId76" Type="http://schemas.openxmlformats.org/officeDocument/2006/relationships/hyperlink" Target="https://www.cobaeh.edu.mx/Transparencia/consulta/9segundo2025/cfdi75.pdf" TargetMode="External"/><Relationship Id="rId7" Type="http://schemas.openxmlformats.org/officeDocument/2006/relationships/hyperlink" Target="https://www.cobaeh.edu.mx/Transparencia/consulta/9segundo2025/cfdi7.pdf" TargetMode="External"/><Relationship Id="rId71" Type="http://schemas.openxmlformats.org/officeDocument/2006/relationships/hyperlink" Target="https://www.cobaeh.edu.mx/Transparencia/consulta/9segundo2025/cfdi71.pdf" TargetMode="External"/><Relationship Id="rId2" Type="http://schemas.openxmlformats.org/officeDocument/2006/relationships/hyperlink" Target="https://www.cobaeh.edu.mx/Transparencia/consulta/9segundo2025/cfdi2.pdf" TargetMode="External"/><Relationship Id="rId29" Type="http://schemas.openxmlformats.org/officeDocument/2006/relationships/hyperlink" Target="https://www.cobaeh.edu.mx/Transparencia/consulta/9segundo2025/cfdi29.pdf" TargetMode="External"/><Relationship Id="rId24" Type="http://schemas.openxmlformats.org/officeDocument/2006/relationships/hyperlink" Target="https://www.cobaeh.edu.mx/Transparencia/consulta/9segundo2025/cfdi24.pdf" TargetMode="External"/><Relationship Id="rId40" Type="http://schemas.openxmlformats.org/officeDocument/2006/relationships/hyperlink" Target="https://www.cobaeh.edu.mx/Transparencia/consulta/9segundo2025/cfdi40.pdf" TargetMode="External"/><Relationship Id="rId45" Type="http://schemas.openxmlformats.org/officeDocument/2006/relationships/hyperlink" Target="https://www.cobaeh.edu.mx/Transparencia/consulta/9segundo2025/cfdi45.pdf" TargetMode="External"/><Relationship Id="rId66" Type="http://schemas.openxmlformats.org/officeDocument/2006/relationships/hyperlink" Target="https://www.cobaeh.edu.mx/Transparencia/consulta/9segundo2025/cfdi66.pdf" TargetMode="External"/><Relationship Id="rId61" Type="http://schemas.openxmlformats.org/officeDocument/2006/relationships/hyperlink" Target="https://www.cobaeh.edu.mx/Transparencia/consulta/9segundo2025/cfdi61.pdf" TargetMode="External"/><Relationship Id="rId82" Type="http://schemas.openxmlformats.org/officeDocument/2006/relationships/hyperlink" Target="https://www.cobaeh.edu.mx/Transparencia/consulta/9segundo2025/cfdi8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2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70.85546875" bestFit="1" customWidth="1"/>
    <col min="7" max="7" width="64.28515625" bestFit="1" customWidth="1"/>
    <col min="8" max="8" width="41.42578125" customWidth="1"/>
    <col min="9" max="11" width="21.7109375" customWidth="1"/>
    <col min="12" max="12" width="53.140625" bestFit="1" customWidth="1"/>
    <col min="13" max="13" width="21.42578125" bestFit="1" customWidth="1"/>
    <col min="14" max="14" width="95.57031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25.42578125" bestFit="1" customWidth="1"/>
    <col min="23" max="23" width="36.42578125" customWidth="1"/>
    <col min="24" max="24" width="95.5703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79.5703125" customWidth="1"/>
    <col min="32" max="32" width="46" bestFit="1" customWidth="1"/>
    <col min="33" max="33" width="215.7109375" bestFit="1" customWidth="1"/>
    <col min="34" max="34" width="74.140625" customWidth="1"/>
    <col min="35" max="35" width="21" customWidth="1"/>
    <col min="36" max="36" width="133.85546875" bestFit="1" customWidth="1"/>
  </cols>
  <sheetData>
    <row r="1" spans="1:36" s="8" customFormat="1" hidden="1" x14ac:dyDescent="0.25">
      <c r="A1" s="8" t="s">
        <v>0</v>
      </c>
    </row>
    <row r="2" spans="1:36" s="8" customFormat="1" x14ac:dyDescent="0.25">
      <c r="A2" s="13" t="s">
        <v>1</v>
      </c>
      <c r="B2" s="16"/>
      <c r="C2" s="16"/>
      <c r="D2" s="13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20"/>
    </row>
    <row r="3" spans="1:36" s="8" customFormat="1" x14ac:dyDescent="0.25">
      <c r="A3" s="17" t="s">
        <v>4</v>
      </c>
      <c r="B3" s="16"/>
      <c r="C3" s="16"/>
      <c r="D3" s="17" t="s">
        <v>5</v>
      </c>
      <c r="E3" s="16"/>
      <c r="F3" s="16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3"/>
    </row>
    <row r="4" spans="1:36" s="8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9</v>
      </c>
      <c r="N4" s="10" t="s">
        <v>7</v>
      </c>
      <c r="O4" s="10" t="s">
        <v>9</v>
      </c>
      <c r="P4" s="10" t="s">
        <v>11</v>
      </c>
      <c r="Q4" s="10" t="s">
        <v>12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0" t="s">
        <v>7</v>
      </c>
      <c r="X4" s="10" t="s">
        <v>10</v>
      </c>
      <c r="Y4" s="10" t="s">
        <v>8</v>
      </c>
      <c r="Z4" s="10" t="s">
        <v>8</v>
      </c>
      <c r="AA4" s="10" t="s">
        <v>13</v>
      </c>
      <c r="AB4" s="10" t="s">
        <v>12</v>
      </c>
      <c r="AC4" s="10" t="s">
        <v>12</v>
      </c>
      <c r="AD4" s="10" t="s">
        <v>8</v>
      </c>
      <c r="AE4" s="10" t="s">
        <v>14</v>
      </c>
      <c r="AF4" s="10" t="s">
        <v>13</v>
      </c>
      <c r="AG4" s="10" t="s">
        <v>14</v>
      </c>
      <c r="AH4" s="10" t="s">
        <v>10</v>
      </c>
      <c r="AI4" s="10" t="s">
        <v>15</v>
      </c>
      <c r="AJ4" s="11" t="s">
        <v>16</v>
      </c>
    </row>
    <row r="5" spans="1:36" s="8" customFormat="1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0" t="s">
        <v>39</v>
      </c>
      <c r="X5" s="10" t="s">
        <v>40</v>
      </c>
      <c r="Y5" s="10" t="s">
        <v>41</v>
      </c>
      <c r="Z5" s="10" t="s">
        <v>42</v>
      </c>
      <c r="AA5" s="10" t="s">
        <v>43</v>
      </c>
      <c r="AB5" s="10" t="s">
        <v>44</v>
      </c>
      <c r="AC5" s="10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1" t="s">
        <v>52</v>
      </c>
    </row>
    <row r="6" spans="1:36" s="8" customFormat="1" x14ac:dyDescent="0.25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5"/>
    </row>
    <row r="7" spans="1:36" s="8" customFormat="1" ht="25.5" x14ac:dyDescent="0.25">
      <c r="A7" s="9" t="s">
        <v>54</v>
      </c>
      <c r="B7" s="9" t="s">
        <v>55</v>
      </c>
      <c r="C7" s="9" t="s">
        <v>56</v>
      </c>
      <c r="D7" s="9" t="s">
        <v>57</v>
      </c>
      <c r="E7" s="9" t="s">
        <v>58</v>
      </c>
      <c r="F7" s="9" t="s">
        <v>59</v>
      </c>
      <c r="G7" s="9" t="s">
        <v>60</v>
      </c>
      <c r="H7" s="9" t="s">
        <v>61</v>
      </c>
      <c r="I7" s="9" t="s">
        <v>62</v>
      </c>
      <c r="J7" s="9" t="s">
        <v>63</v>
      </c>
      <c r="K7" s="9" t="s">
        <v>64</v>
      </c>
      <c r="L7" s="9" t="s">
        <v>65</v>
      </c>
      <c r="M7" s="9" t="s">
        <v>66</v>
      </c>
      <c r="N7" s="9" t="s">
        <v>67</v>
      </c>
      <c r="O7" s="9" t="s">
        <v>68</v>
      </c>
      <c r="P7" s="9" t="s">
        <v>69</v>
      </c>
      <c r="Q7" s="9" t="s">
        <v>70</v>
      </c>
      <c r="R7" s="9" t="s">
        <v>71</v>
      </c>
      <c r="S7" s="9" t="s">
        <v>72</v>
      </c>
      <c r="T7" s="9" t="s">
        <v>73</v>
      </c>
      <c r="U7" s="9" t="s">
        <v>74</v>
      </c>
      <c r="V7" s="9" t="s">
        <v>75</v>
      </c>
      <c r="W7" s="9" t="s">
        <v>76</v>
      </c>
      <c r="X7" s="9" t="s">
        <v>77</v>
      </c>
      <c r="Y7" s="9" t="s">
        <v>78</v>
      </c>
      <c r="Z7" s="9" t="s">
        <v>79</v>
      </c>
      <c r="AA7" s="9" t="s">
        <v>80</v>
      </c>
      <c r="AB7" s="9" t="s">
        <v>81</v>
      </c>
      <c r="AC7" s="9" t="s">
        <v>82</v>
      </c>
      <c r="AD7" s="9" t="s">
        <v>83</v>
      </c>
      <c r="AE7" s="9" t="s">
        <v>84</v>
      </c>
      <c r="AF7" s="9" t="s">
        <v>85</v>
      </c>
      <c r="AG7" s="9" t="s">
        <v>86</v>
      </c>
      <c r="AH7" s="9" t="s">
        <v>87</v>
      </c>
      <c r="AI7" s="9" t="s">
        <v>88</v>
      </c>
      <c r="AJ7" s="9" t="s">
        <v>89</v>
      </c>
    </row>
    <row r="8" spans="1:36" ht="24.95" customHeight="1" x14ac:dyDescent="0.25">
      <c r="A8" s="3">
        <v>2025</v>
      </c>
      <c r="B8" s="6">
        <v>45748</v>
      </c>
      <c r="C8" s="6">
        <v>45838</v>
      </c>
      <c r="D8" s="3" t="s">
        <v>100</v>
      </c>
      <c r="E8" s="3" t="s">
        <v>116</v>
      </c>
      <c r="F8" s="3" t="s">
        <v>117</v>
      </c>
      <c r="G8" s="3" t="s">
        <v>117</v>
      </c>
      <c r="H8" s="3" t="s">
        <v>118</v>
      </c>
      <c r="I8" s="3" t="s">
        <v>119</v>
      </c>
      <c r="J8" s="3" t="s">
        <v>120</v>
      </c>
      <c r="K8" s="3" t="s">
        <v>121</v>
      </c>
      <c r="L8" s="3" t="s">
        <v>101</v>
      </c>
      <c r="M8" s="3" t="s">
        <v>103</v>
      </c>
      <c r="N8" s="3" t="s">
        <v>122</v>
      </c>
      <c r="O8" s="3" t="s">
        <v>105</v>
      </c>
      <c r="P8" s="3">
        <v>0</v>
      </c>
      <c r="Q8" s="3">
        <v>0</v>
      </c>
      <c r="R8" s="3" t="s">
        <v>123</v>
      </c>
      <c r="S8" s="3" t="s">
        <v>124</v>
      </c>
      <c r="T8" s="3" t="s">
        <v>125</v>
      </c>
      <c r="U8" s="3" t="s">
        <v>123</v>
      </c>
      <c r="V8" s="3" t="s">
        <v>124</v>
      </c>
      <c r="W8" s="3" t="s">
        <v>126</v>
      </c>
      <c r="X8" s="3" t="s">
        <v>122</v>
      </c>
      <c r="Y8" s="6">
        <v>45749</v>
      </c>
      <c r="Z8" s="6">
        <v>45751</v>
      </c>
      <c r="AA8" s="3">
        <v>1</v>
      </c>
      <c r="AB8" s="3">
        <v>1530</v>
      </c>
      <c r="AC8" s="3">
        <v>0</v>
      </c>
      <c r="AD8" s="6">
        <v>45758</v>
      </c>
      <c r="AE8" s="7" t="s">
        <v>127</v>
      </c>
      <c r="AF8" s="3">
        <v>1</v>
      </c>
      <c r="AG8" s="7" t="s">
        <v>128</v>
      </c>
      <c r="AH8" s="3" t="s">
        <v>129</v>
      </c>
      <c r="AI8" s="6">
        <v>45848</v>
      </c>
      <c r="AJ8" s="3" t="s">
        <v>130</v>
      </c>
    </row>
    <row r="9" spans="1:36" ht="24.95" customHeight="1" x14ac:dyDescent="0.25">
      <c r="A9" s="3">
        <v>2025</v>
      </c>
      <c r="B9" s="6">
        <v>45748</v>
      </c>
      <c r="C9" s="6">
        <v>45838</v>
      </c>
      <c r="D9" s="3" t="s">
        <v>100</v>
      </c>
      <c r="E9" s="3" t="s">
        <v>131</v>
      </c>
      <c r="F9" s="3" t="s">
        <v>132</v>
      </c>
      <c r="G9" s="3" t="s">
        <v>133</v>
      </c>
      <c r="H9" s="3" t="s">
        <v>118</v>
      </c>
      <c r="I9" s="3" t="s">
        <v>134</v>
      </c>
      <c r="J9" s="3" t="s">
        <v>135</v>
      </c>
      <c r="K9" s="3" t="s">
        <v>136</v>
      </c>
      <c r="L9" s="3" t="s">
        <v>102</v>
      </c>
      <c r="M9" s="3" t="s">
        <v>103</v>
      </c>
      <c r="N9" s="3" t="s">
        <v>137</v>
      </c>
      <c r="O9" s="3" t="s">
        <v>105</v>
      </c>
      <c r="P9" s="3">
        <v>0</v>
      </c>
      <c r="Q9" s="3">
        <v>0</v>
      </c>
      <c r="R9" s="3" t="s">
        <v>123</v>
      </c>
      <c r="S9" s="3" t="s">
        <v>124</v>
      </c>
      <c r="T9" s="3" t="s">
        <v>125</v>
      </c>
      <c r="U9" s="3" t="s">
        <v>123</v>
      </c>
      <c r="V9" s="3" t="s">
        <v>124</v>
      </c>
      <c r="W9" s="3" t="s">
        <v>138</v>
      </c>
      <c r="X9" s="3" t="s">
        <v>137</v>
      </c>
      <c r="Y9" s="6">
        <v>45754</v>
      </c>
      <c r="Z9" s="6">
        <v>45754</v>
      </c>
      <c r="AA9" s="3">
        <v>2</v>
      </c>
      <c r="AB9" s="3">
        <v>120</v>
      </c>
      <c r="AC9" s="3">
        <v>0</v>
      </c>
      <c r="AD9" s="6">
        <v>45758</v>
      </c>
      <c r="AE9" s="7" t="s">
        <v>139</v>
      </c>
      <c r="AF9" s="3">
        <v>2</v>
      </c>
      <c r="AG9" s="7" t="s">
        <v>128</v>
      </c>
      <c r="AH9" s="3" t="s">
        <v>129</v>
      </c>
      <c r="AI9" s="6">
        <v>45848</v>
      </c>
      <c r="AJ9" s="3" t="s">
        <v>130</v>
      </c>
    </row>
    <row r="10" spans="1:36" ht="24.95" customHeight="1" x14ac:dyDescent="0.25">
      <c r="A10" s="3">
        <v>2025</v>
      </c>
      <c r="B10" s="6">
        <v>45748</v>
      </c>
      <c r="C10" s="6">
        <v>45838</v>
      </c>
      <c r="D10" s="3" t="s">
        <v>100</v>
      </c>
      <c r="E10" s="3" t="s">
        <v>140</v>
      </c>
      <c r="F10" s="3" t="s">
        <v>141</v>
      </c>
      <c r="G10" s="3" t="s">
        <v>142</v>
      </c>
      <c r="H10" s="3" t="s">
        <v>118</v>
      </c>
      <c r="I10" s="3" t="s">
        <v>143</v>
      </c>
      <c r="J10" s="3" t="s">
        <v>144</v>
      </c>
      <c r="K10" s="3" t="s">
        <v>145</v>
      </c>
      <c r="L10" s="3" t="s">
        <v>101</v>
      </c>
      <c r="M10" s="3" t="s">
        <v>103</v>
      </c>
      <c r="N10" s="3" t="s">
        <v>137</v>
      </c>
      <c r="O10" s="3" t="s">
        <v>105</v>
      </c>
      <c r="P10" s="3">
        <v>0</v>
      </c>
      <c r="Q10" s="3">
        <v>0</v>
      </c>
      <c r="R10" s="3" t="s">
        <v>123</v>
      </c>
      <c r="S10" s="3" t="s">
        <v>124</v>
      </c>
      <c r="T10" s="3" t="s">
        <v>125</v>
      </c>
      <c r="U10" s="3" t="s">
        <v>123</v>
      </c>
      <c r="V10" s="3" t="s">
        <v>124</v>
      </c>
      <c r="W10" s="3" t="s">
        <v>138</v>
      </c>
      <c r="X10" s="3" t="s">
        <v>137</v>
      </c>
      <c r="Y10" s="6">
        <v>45754</v>
      </c>
      <c r="Z10" s="6">
        <v>45754</v>
      </c>
      <c r="AA10" s="3">
        <v>3</v>
      </c>
      <c r="AB10" s="3">
        <v>120</v>
      </c>
      <c r="AC10" s="3">
        <v>0</v>
      </c>
      <c r="AD10" s="6">
        <v>45758</v>
      </c>
      <c r="AE10" s="7" t="s">
        <v>146</v>
      </c>
      <c r="AF10" s="3">
        <v>3</v>
      </c>
      <c r="AG10" s="7" t="s">
        <v>128</v>
      </c>
      <c r="AH10" s="3" t="s">
        <v>129</v>
      </c>
      <c r="AI10" s="6">
        <v>45848</v>
      </c>
      <c r="AJ10" s="3" t="s">
        <v>130</v>
      </c>
    </row>
    <row r="11" spans="1:36" ht="24.95" customHeight="1" x14ac:dyDescent="0.25">
      <c r="A11" s="3">
        <v>2025</v>
      </c>
      <c r="B11" s="6">
        <v>45748</v>
      </c>
      <c r="C11" s="6">
        <v>45838</v>
      </c>
      <c r="D11" s="3" t="s">
        <v>100</v>
      </c>
      <c r="E11" s="3" t="s">
        <v>131</v>
      </c>
      <c r="F11" s="3" t="s">
        <v>132</v>
      </c>
      <c r="G11" s="3" t="s">
        <v>133</v>
      </c>
      <c r="H11" s="3" t="s">
        <v>118</v>
      </c>
      <c r="I11" s="3" t="s">
        <v>134</v>
      </c>
      <c r="J11" s="3" t="s">
        <v>135</v>
      </c>
      <c r="K11" s="3" t="s">
        <v>136</v>
      </c>
      <c r="L11" s="3" t="s">
        <v>102</v>
      </c>
      <c r="M11" s="3" t="s">
        <v>103</v>
      </c>
      <c r="N11" s="3" t="s">
        <v>137</v>
      </c>
      <c r="O11" s="3" t="s">
        <v>105</v>
      </c>
      <c r="P11" s="3">
        <v>0</v>
      </c>
      <c r="Q11" s="3">
        <v>0</v>
      </c>
      <c r="R11" s="3" t="s">
        <v>123</v>
      </c>
      <c r="S11" s="3" t="s">
        <v>124</v>
      </c>
      <c r="T11" s="3" t="s">
        <v>125</v>
      </c>
      <c r="U11" s="3" t="s">
        <v>123</v>
      </c>
      <c r="V11" s="3" t="s">
        <v>124</v>
      </c>
      <c r="W11" s="3" t="s">
        <v>147</v>
      </c>
      <c r="X11" s="3" t="s">
        <v>137</v>
      </c>
      <c r="Y11" s="6">
        <v>45755</v>
      </c>
      <c r="Z11" s="6">
        <v>45755</v>
      </c>
      <c r="AA11" s="3">
        <v>4</v>
      </c>
      <c r="AB11" s="3">
        <v>120</v>
      </c>
      <c r="AC11" s="3">
        <v>0</v>
      </c>
      <c r="AD11" s="6">
        <v>45755</v>
      </c>
      <c r="AE11" s="7" t="s">
        <v>148</v>
      </c>
      <c r="AF11" s="3">
        <v>4</v>
      </c>
      <c r="AG11" s="7" t="s">
        <v>128</v>
      </c>
      <c r="AH11" s="3" t="s">
        <v>129</v>
      </c>
      <c r="AI11" s="6">
        <v>45848</v>
      </c>
      <c r="AJ11" s="3" t="s">
        <v>130</v>
      </c>
    </row>
    <row r="12" spans="1:36" ht="24.95" customHeight="1" x14ac:dyDescent="0.25">
      <c r="A12" s="3">
        <v>2025</v>
      </c>
      <c r="B12" s="6">
        <v>45748</v>
      </c>
      <c r="C12" s="6">
        <v>45838</v>
      </c>
      <c r="D12" s="3" t="s">
        <v>100</v>
      </c>
      <c r="E12" s="3" t="s">
        <v>140</v>
      </c>
      <c r="F12" s="3" t="s">
        <v>141</v>
      </c>
      <c r="G12" s="3" t="s">
        <v>142</v>
      </c>
      <c r="H12" s="3" t="s">
        <v>118</v>
      </c>
      <c r="I12" s="3" t="s">
        <v>143</v>
      </c>
      <c r="J12" s="3" t="s">
        <v>144</v>
      </c>
      <c r="K12" s="3" t="s">
        <v>145</v>
      </c>
      <c r="L12" s="3" t="s">
        <v>101</v>
      </c>
      <c r="M12" s="3" t="s">
        <v>103</v>
      </c>
      <c r="N12" s="3" t="s">
        <v>137</v>
      </c>
      <c r="O12" s="3" t="s">
        <v>105</v>
      </c>
      <c r="P12" s="3">
        <v>0</v>
      </c>
      <c r="Q12" s="3">
        <v>0</v>
      </c>
      <c r="R12" s="3" t="s">
        <v>123</v>
      </c>
      <c r="S12" s="3" t="s">
        <v>124</v>
      </c>
      <c r="T12" s="3" t="s">
        <v>125</v>
      </c>
      <c r="U12" s="3" t="s">
        <v>123</v>
      </c>
      <c r="V12" s="3" t="s">
        <v>124</v>
      </c>
      <c r="W12" s="3" t="s">
        <v>147</v>
      </c>
      <c r="X12" s="3" t="s">
        <v>137</v>
      </c>
      <c r="Y12" s="6">
        <v>45755</v>
      </c>
      <c r="Z12" s="6">
        <v>45755</v>
      </c>
      <c r="AA12" s="3">
        <v>5</v>
      </c>
      <c r="AB12" s="3">
        <v>120</v>
      </c>
      <c r="AC12" s="3">
        <v>0</v>
      </c>
      <c r="AD12" s="6">
        <v>45755</v>
      </c>
      <c r="AE12" s="7" t="s">
        <v>149</v>
      </c>
      <c r="AF12" s="3">
        <v>5</v>
      </c>
      <c r="AG12" s="7" t="s">
        <v>128</v>
      </c>
      <c r="AH12" s="3" t="s">
        <v>129</v>
      </c>
      <c r="AI12" s="6">
        <v>45848</v>
      </c>
      <c r="AJ12" s="3" t="s">
        <v>130</v>
      </c>
    </row>
    <row r="13" spans="1:36" ht="24.95" customHeight="1" x14ac:dyDescent="0.25">
      <c r="A13" s="3">
        <v>2025</v>
      </c>
      <c r="B13" s="6">
        <v>45748</v>
      </c>
      <c r="C13" s="6">
        <v>45838</v>
      </c>
      <c r="D13" s="3" t="s">
        <v>100</v>
      </c>
      <c r="E13" s="3" t="s">
        <v>131</v>
      </c>
      <c r="F13" s="3" t="s">
        <v>132</v>
      </c>
      <c r="G13" s="3" t="s">
        <v>133</v>
      </c>
      <c r="H13" s="3" t="s">
        <v>118</v>
      </c>
      <c r="I13" s="3" t="s">
        <v>134</v>
      </c>
      <c r="J13" s="3" t="s">
        <v>135</v>
      </c>
      <c r="K13" s="3" t="s">
        <v>136</v>
      </c>
      <c r="L13" s="3" t="s">
        <v>102</v>
      </c>
      <c r="M13" s="3" t="s">
        <v>103</v>
      </c>
      <c r="N13" s="3" t="s">
        <v>137</v>
      </c>
      <c r="O13" s="3" t="s">
        <v>105</v>
      </c>
      <c r="P13" s="3">
        <v>0</v>
      </c>
      <c r="Q13" s="3">
        <v>0</v>
      </c>
      <c r="R13" s="3" t="s">
        <v>123</v>
      </c>
      <c r="S13" s="3" t="s">
        <v>124</v>
      </c>
      <c r="T13" s="3" t="s">
        <v>125</v>
      </c>
      <c r="U13" s="3" t="s">
        <v>123</v>
      </c>
      <c r="V13" s="3" t="s">
        <v>124</v>
      </c>
      <c r="W13" s="3" t="s">
        <v>150</v>
      </c>
      <c r="X13" s="3" t="s">
        <v>137</v>
      </c>
      <c r="Y13" s="6">
        <v>45756</v>
      </c>
      <c r="Z13" s="6">
        <v>45756</v>
      </c>
      <c r="AA13" s="3">
        <v>6</v>
      </c>
      <c r="AB13" s="3">
        <v>130</v>
      </c>
      <c r="AC13" s="3">
        <v>0</v>
      </c>
      <c r="AD13" s="6">
        <v>45756</v>
      </c>
      <c r="AE13" s="7" t="s">
        <v>151</v>
      </c>
      <c r="AF13" s="3">
        <v>6</v>
      </c>
      <c r="AG13" s="7" t="s">
        <v>128</v>
      </c>
      <c r="AH13" s="3" t="s">
        <v>129</v>
      </c>
      <c r="AI13" s="6">
        <v>45848</v>
      </c>
      <c r="AJ13" s="3" t="s">
        <v>130</v>
      </c>
    </row>
    <row r="14" spans="1:36" ht="24.95" customHeight="1" x14ac:dyDescent="0.25">
      <c r="A14" s="3">
        <v>2025</v>
      </c>
      <c r="B14" s="6">
        <v>45748</v>
      </c>
      <c r="C14" s="6">
        <v>45838</v>
      </c>
      <c r="D14" s="3" t="s">
        <v>100</v>
      </c>
      <c r="E14" s="3" t="s">
        <v>140</v>
      </c>
      <c r="F14" s="3" t="s">
        <v>141</v>
      </c>
      <c r="G14" s="3" t="s">
        <v>142</v>
      </c>
      <c r="H14" s="3" t="s">
        <v>118</v>
      </c>
      <c r="I14" s="3" t="s">
        <v>143</v>
      </c>
      <c r="J14" s="3" t="s">
        <v>144</v>
      </c>
      <c r="K14" s="3" t="s">
        <v>145</v>
      </c>
      <c r="L14" s="3" t="s">
        <v>101</v>
      </c>
      <c r="M14" s="3" t="s">
        <v>103</v>
      </c>
      <c r="N14" s="3" t="s">
        <v>137</v>
      </c>
      <c r="O14" s="3" t="s">
        <v>105</v>
      </c>
      <c r="P14" s="3">
        <v>0</v>
      </c>
      <c r="Q14" s="3">
        <v>0</v>
      </c>
      <c r="R14" s="3" t="s">
        <v>123</v>
      </c>
      <c r="S14" s="3" t="s">
        <v>124</v>
      </c>
      <c r="T14" s="3" t="s">
        <v>125</v>
      </c>
      <c r="U14" s="3" t="s">
        <v>123</v>
      </c>
      <c r="V14" s="3" t="s">
        <v>124</v>
      </c>
      <c r="W14" s="3" t="s">
        <v>150</v>
      </c>
      <c r="X14" s="3" t="s">
        <v>137</v>
      </c>
      <c r="Y14" s="6">
        <v>45756</v>
      </c>
      <c r="Z14" s="6">
        <v>45756</v>
      </c>
      <c r="AA14" s="3">
        <v>7</v>
      </c>
      <c r="AB14" s="3">
        <v>57</v>
      </c>
      <c r="AC14" s="3">
        <v>0</v>
      </c>
      <c r="AD14" s="6">
        <v>45756</v>
      </c>
      <c r="AE14" s="7" t="s">
        <v>152</v>
      </c>
      <c r="AF14" s="3">
        <v>7</v>
      </c>
      <c r="AG14" s="7" t="s">
        <v>128</v>
      </c>
      <c r="AH14" s="3" t="s">
        <v>129</v>
      </c>
      <c r="AI14" s="6">
        <v>45848</v>
      </c>
      <c r="AJ14" s="3" t="s">
        <v>153</v>
      </c>
    </row>
    <row r="15" spans="1:36" ht="24.95" customHeight="1" x14ac:dyDescent="0.25">
      <c r="A15" s="3">
        <v>2025</v>
      </c>
      <c r="B15" s="6">
        <v>45748</v>
      </c>
      <c r="C15" s="6">
        <v>45838</v>
      </c>
      <c r="D15" s="3" t="s">
        <v>100</v>
      </c>
      <c r="E15" s="3" t="s">
        <v>140</v>
      </c>
      <c r="F15" s="3" t="s">
        <v>141</v>
      </c>
      <c r="G15" s="3" t="s">
        <v>142</v>
      </c>
      <c r="H15" s="3" t="s">
        <v>118</v>
      </c>
      <c r="I15" s="3" t="s">
        <v>143</v>
      </c>
      <c r="J15" s="3" t="s">
        <v>144</v>
      </c>
      <c r="K15" s="3" t="s">
        <v>145</v>
      </c>
      <c r="L15" s="3" t="s">
        <v>101</v>
      </c>
      <c r="M15" s="3" t="s">
        <v>103</v>
      </c>
      <c r="N15" s="3" t="s">
        <v>122</v>
      </c>
      <c r="O15" s="3" t="s">
        <v>105</v>
      </c>
      <c r="P15" s="3">
        <v>0</v>
      </c>
      <c r="Q15" s="3">
        <v>0</v>
      </c>
      <c r="R15" s="3" t="s">
        <v>123</v>
      </c>
      <c r="S15" s="3" t="s">
        <v>124</v>
      </c>
      <c r="T15" s="3" t="s">
        <v>125</v>
      </c>
      <c r="U15" s="3" t="s">
        <v>123</v>
      </c>
      <c r="V15" s="3" t="s">
        <v>124</v>
      </c>
      <c r="W15" s="3" t="s">
        <v>126</v>
      </c>
      <c r="X15" s="3" t="s">
        <v>122</v>
      </c>
      <c r="Y15" s="6">
        <v>45749</v>
      </c>
      <c r="Z15" s="6">
        <v>45751</v>
      </c>
      <c r="AA15" s="3">
        <v>8</v>
      </c>
      <c r="AB15" s="3">
        <v>1167.01</v>
      </c>
      <c r="AC15" s="3">
        <v>0</v>
      </c>
      <c r="AD15" s="6">
        <v>45756</v>
      </c>
      <c r="AE15" s="7" t="s">
        <v>154</v>
      </c>
      <c r="AF15" s="3">
        <v>8</v>
      </c>
      <c r="AG15" s="7" t="s">
        <v>128</v>
      </c>
      <c r="AH15" s="3" t="s">
        <v>129</v>
      </c>
      <c r="AI15" s="6">
        <v>45848</v>
      </c>
      <c r="AJ15" s="3" t="s">
        <v>153</v>
      </c>
    </row>
    <row r="16" spans="1:36" ht="24.95" customHeight="1" x14ac:dyDescent="0.25">
      <c r="A16" s="3">
        <v>2025</v>
      </c>
      <c r="B16" s="6">
        <v>45748</v>
      </c>
      <c r="C16" s="6">
        <v>45838</v>
      </c>
      <c r="D16" s="3" t="s">
        <v>100</v>
      </c>
      <c r="E16" s="3" t="s">
        <v>131</v>
      </c>
      <c r="F16" s="3" t="s">
        <v>132</v>
      </c>
      <c r="G16" s="3" t="s">
        <v>133</v>
      </c>
      <c r="H16" s="3" t="s">
        <v>118</v>
      </c>
      <c r="I16" s="3" t="s">
        <v>134</v>
      </c>
      <c r="J16" s="3" t="s">
        <v>135</v>
      </c>
      <c r="K16" s="3" t="s">
        <v>136</v>
      </c>
      <c r="L16" s="3" t="s">
        <v>102</v>
      </c>
      <c r="M16" s="3" t="s">
        <v>103</v>
      </c>
      <c r="N16" s="3" t="s">
        <v>137</v>
      </c>
      <c r="O16" s="3" t="s">
        <v>105</v>
      </c>
      <c r="P16" s="3">
        <v>0</v>
      </c>
      <c r="Q16" s="3">
        <v>0</v>
      </c>
      <c r="R16" s="3" t="s">
        <v>123</v>
      </c>
      <c r="S16" s="3" t="s">
        <v>124</v>
      </c>
      <c r="T16" s="3" t="s">
        <v>125</v>
      </c>
      <c r="U16" s="3" t="s">
        <v>123</v>
      </c>
      <c r="V16" s="3" t="s">
        <v>124</v>
      </c>
      <c r="W16" s="3" t="s">
        <v>155</v>
      </c>
      <c r="X16" s="3" t="s">
        <v>137</v>
      </c>
      <c r="Y16" s="6">
        <v>45748</v>
      </c>
      <c r="Z16" s="6">
        <v>45748</v>
      </c>
      <c r="AA16" s="3">
        <v>9</v>
      </c>
      <c r="AB16" s="3">
        <v>120</v>
      </c>
      <c r="AC16" s="3">
        <v>0</v>
      </c>
      <c r="AD16" s="6">
        <v>45755</v>
      </c>
      <c r="AE16" s="7" t="s">
        <v>156</v>
      </c>
      <c r="AF16" s="3">
        <v>9</v>
      </c>
      <c r="AG16" s="7" t="s">
        <v>128</v>
      </c>
      <c r="AH16" s="3" t="s">
        <v>129</v>
      </c>
      <c r="AI16" s="6">
        <v>45848</v>
      </c>
      <c r="AJ16" s="3" t="s">
        <v>130</v>
      </c>
    </row>
    <row r="17" spans="1:36" ht="24.95" customHeight="1" x14ac:dyDescent="0.25">
      <c r="A17" s="3">
        <v>2025</v>
      </c>
      <c r="B17" s="6">
        <v>45748</v>
      </c>
      <c r="C17" s="6">
        <v>45838</v>
      </c>
      <c r="D17" s="3" t="s">
        <v>98</v>
      </c>
      <c r="E17" s="3" t="s">
        <v>157</v>
      </c>
      <c r="F17" s="3" t="s">
        <v>158</v>
      </c>
      <c r="G17" s="3" t="s">
        <v>159</v>
      </c>
      <c r="H17" s="3" t="s">
        <v>118</v>
      </c>
      <c r="I17" s="3" t="s">
        <v>160</v>
      </c>
      <c r="J17" s="3" t="s">
        <v>161</v>
      </c>
      <c r="K17" s="3" t="s">
        <v>162</v>
      </c>
      <c r="L17" s="3" t="s">
        <v>102</v>
      </c>
      <c r="M17" s="3" t="s">
        <v>103</v>
      </c>
      <c r="N17" s="3" t="s">
        <v>122</v>
      </c>
      <c r="O17" s="3" t="s">
        <v>105</v>
      </c>
      <c r="P17" s="3">
        <v>0</v>
      </c>
      <c r="Q17" s="3">
        <v>0</v>
      </c>
      <c r="R17" s="3" t="s">
        <v>123</v>
      </c>
      <c r="S17" s="3" t="s">
        <v>124</v>
      </c>
      <c r="T17" s="3" t="s">
        <v>125</v>
      </c>
      <c r="U17" s="3" t="s">
        <v>123</v>
      </c>
      <c r="V17" s="3" t="s">
        <v>124</v>
      </c>
      <c r="W17" s="3" t="s">
        <v>126</v>
      </c>
      <c r="X17" s="3" t="s">
        <v>122</v>
      </c>
      <c r="Y17" s="6">
        <v>45749</v>
      </c>
      <c r="Z17" s="6">
        <v>45751</v>
      </c>
      <c r="AA17" s="3">
        <v>10</v>
      </c>
      <c r="AB17" s="3">
        <v>1640</v>
      </c>
      <c r="AC17" s="3">
        <v>0</v>
      </c>
      <c r="AD17" s="6">
        <v>45756</v>
      </c>
      <c r="AE17" s="7" t="s">
        <v>163</v>
      </c>
      <c r="AF17" s="3">
        <v>10</v>
      </c>
      <c r="AG17" s="7" t="s">
        <v>128</v>
      </c>
      <c r="AH17" s="3" t="s">
        <v>129</v>
      </c>
      <c r="AI17" s="6">
        <v>45848</v>
      </c>
      <c r="AJ17" s="3" t="s">
        <v>395</v>
      </c>
    </row>
    <row r="18" spans="1:36" ht="24.95" customHeight="1" x14ac:dyDescent="0.25">
      <c r="A18" s="3">
        <v>2025</v>
      </c>
      <c r="B18" s="6">
        <v>45748</v>
      </c>
      <c r="C18" s="6">
        <v>45838</v>
      </c>
      <c r="D18" s="3" t="s">
        <v>100</v>
      </c>
      <c r="E18" s="3" t="s">
        <v>165</v>
      </c>
      <c r="F18" s="3" t="s">
        <v>166</v>
      </c>
      <c r="G18" s="3" t="s">
        <v>167</v>
      </c>
      <c r="H18" s="3" t="s">
        <v>118</v>
      </c>
      <c r="I18" s="3" t="s">
        <v>168</v>
      </c>
      <c r="J18" s="3" t="s">
        <v>525</v>
      </c>
      <c r="K18" s="3" t="s">
        <v>169</v>
      </c>
      <c r="L18" s="3" t="s">
        <v>102</v>
      </c>
      <c r="M18" s="3" t="s">
        <v>103</v>
      </c>
      <c r="N18" s="3" t="s">
        <v>170</v>
      </c>
      <c r="O18" s="3" t="s">
        <v>105</v>
      </c>
      <c r="P18" s="3">
        <v>0</v>
      </c>
      <c r="Q18" s="3">
        <v>0</v>
      </c>
      <c r="R18" s="3" t="s">
        <v>123</v>
      </c>
      <c r="S18" s="3" t="s">
        <v>124</v>
      </c>
      <c r="T18" s="3" t="s">
        <v>125</v>
      </c>
      <c r="U18" s="3" t="s">
        <v>123</v>
      </c>
      <c r="V18" s="3" t="s">
        <v>124</v>
      </c>
      <c r="W18" s="3" t="s">
        <v>126</v>
      </c>
      <c r="X18" s="3" t="s">
        <v>170</v>
      </c>
      <c r="Y18" s="6">
        <v>45757</v>
      </c>
      <c r="Z18" s="6">
        <v>45759</v>
      </c>
      <c r="AA18" s="3">
        <v>11</v>
      </c>
      <c r="AB18" s="3">
        <v>1530</v>
      </c>
      <c r="AC18" s="3">
        <v>0</v>
      </c>
      <c r="AD18" s="6">
        <v>45765</v>
      </c>
      <c r="AE18" s="7" t="s">
        <v>171</v>
      </c>
      <c r="AF18" s="3">
        <v>11</v>
      </c>
      <c r="AG18" s="7" t="s">
        <v>128</v>
      </c>
      <c r="AH18" s="3" t="s">
        <v>129</v>
      </c>
      <c r="AI18" s="6">
        <v>45848</v>
      </c>
      <c r="AJ18" s="3" t="s">
        <v>130</v>
      </c>
    </row>
    <row r="19" spans="1:36" ht="24.95" customHeight="1" x14ac:dyDescent="0.25">
      <c r="A19" s="3">
        <v>2025</v>
      </c>
      <c r="B19" s="6">
        <v>45748</v>
      </c>
      <c r="C19" s="6">
        <v>45838</v>
      </c>
      <c r="D19" s="3" t="s">
        <v>100</v>
      </c>
      <c r="E19" s="3" t="s">
        <v>172</v>
      </c>
      <c r="F19" s="3" t="s">
        <v>173</v>
      </c>
      <c r="G19" s="3" t="s">
        <v>174</v>
      </c>
      <c r="H19" s="3" t="s">
        <v>175</v>
      </c>
      <c r="I19" s="3" t="s">
        <v>519</v>
      </c>
      <c r="J19" s="3" t="s">
        <v>176</v>
      </c>
      <c r="K19" s="3" t="s">
        <v>177</v>
      </c>
      <c r="L19" s="3" t="s">
        <v>101</v>
      </c>
      <c r="M19" s="3" t="s">
        <v>103</v>
      </c>
      <c r="N19" s="3" t="s">
        <v>178</v>
      </c>
      <c r="O19" s="3" t="s">
        <v>105</v>
      </c>
      <c r="P19" s="3">
        <v>0</v>
      </c>
      <c r="Q19" s="3">
        <v>0</v>
      </c>
      <c r="R19" s="3" t="s">
        <v>123</v>
      </c>
      <c r="S19" s="3" t="s">
        <v>124</v>
      </c>
      <c r="T19" s="3" t="s">
        <v>125</v>
      </c>
      <c r="U19" s="3" t="s">
        <v>123</v>
      </c>
      <c r="V19" s="3" t="s">
        <v>179</v>
      </c>
      <c r="W19" s="3" t="s">
        <v>180</v>
      </c>
      <c r="X19" s="3" t="s">
        <v>178</v>
      </c>
      <c r="Y19" s="6">
        <v>45754</v>
      </c>
      <c r="Z19" s="6">
        <v>45754</v>
      </c>
      <c r="AA19" s="3">
        <v>12</v>
      </c>
      <c r="AB19" s="3">
        <v>138</v>
      </c>
      <c r="AC19" s="3">
        <v>0</v>
      </c>
      <c r="AD19" s="6">
        <v>45758</v>
      </c>
      <c r="AE19" s="7" t="s">
        <v>181</v>
      </c>
      <c r="AF19" s="3">
        <v>12</v>
      </c>
      <c r="AG19" s="7" t="s">
        <v>128</v>
      </c>
      <c r="AH19" s="3" t="s">
        <v>129</v>
      </c>
      <c r="AI19" s="6">
        <v>45848</v>
      </c>
      <c r="AJ19" s="3" t="s">
        <v>153</v>
      </c>
    </row>
    <row r="20" spans="1:36" ht="24.95" customHeight="1" x14ac:dyDescent="0.25">
      <c r="A20" s="3">
        <v>2025</v>
      </c>
      <c r="B20" s="6">
        <v>45748</v>
      </c>
      <c r="C20" s="6">
        <v>45838</v>
      </c>
      <c r="D20" s="3" t="s">
        <v>100</v>
      </c>
      <c r="E20" s="3" t="s">
        <v>182</v>
      </c>
      <c r="F20" s="3" t="s">
        <v>183</v>
      </c>
      <c r="G20" s="3" t="s">
        <v>184</v>
      </c>
      <c r="H20" s="3" t="s">
        <v>175</v>
      </c>
      <c r="I20" s="3" t="s">
        <v>185</v>
      </c>
      <c r="J20" s="3" t="s">
        <v>186</v>
      </c>
      <c r="K20" s="3" t="s">
        <v>187</v>
      </c>
      <c r="L20" s="3" t="s">
        <v>101</v>
      </c>
      <c r="M20" s="3" t="s">
        <v>103</v>
      </c>
      <c r="N20" s="3" t="s">
        <v>188</v>
      </c>
      <c r="O20" s="3" t="s">
        <v>105</v>
      </c>
      <c r="P20" s="3">
        <v>0</v>
      </c>
      <c r="Q20" s="3">
        <v>0</v>
      </c>
      <c r="R20" s="3" t="s">
        <v>123</v>
      </c>
      <c r="S20" s="3" t="s">
        <v>124</v>
      </c>
      <c r="T20" s="3" t="s">
        <v>125</v>
      </c>
      <c r="U20" s="3" t="s">
        <v>123</v>
      </c>
      <c r="V20" s="3" t="s">
        <v>124</v>
      </c>
      <c r="W20" s="3" t="s">
        <v>126</v>
      </c>
      <c r="X20" s="3" t="s">
        <v>188</v>
      </c>
      <c r="Y20" s="6">
        <v>45749</v>
      </c>
      <c r="Z20" s="6">
        <v>45751</v>
      </c>
      <c r="AA20" s="3">
        <v>13</v>
      </c>
      <c r="AB20" s="3">
        <v>1530</v>
      </c>
      <c r="AC20" s="3">
        <v>0</v>
      </c>
      <c r="AD20" s="6">
        <v>45758</v>
      </c>
      <c r="AE20" s="7" t="s">
        <v>189</v>
      </c>
      <c r="AF20" s="3">
        <v>13</v>
      </c>
      <c r="AG20" s="7" t="s">
        <v>128</v>
      </c>
      <c r="AH20" s="3" t="s">
        <v>129</v>
      </c>
      <c r="AI20" s="6">
        <v>45848</v>
      </c>
      <c r="AJ20" s="3" t="s">
        <v>153</v>
      </c>
    </row>
    <row r="21" spans="1:36" ht="24.95" customHeight="1" x14ac:dyDescent="0.25">
      <c r="A21" s="3">
        <v>2025</v>
      </c>
      <c r="B21" s="6">
        <v>45748</v>
      </c>
      <c r="C21" s="6">
        <v>45838</v>
      </c>
      <c r="D21" s="3" t="s">
        <v>100</v>
      </c>
      <c r="E21" s="3" t="s">
        <v>190</v>
      </c>
      <c r="F21" s="3" t="s">
        <v>191</v>
      </c>
      <c r="G21" s="3" t="s">
        <v>191</v>
      </c>
      <c r="H21" s="3" t="s">
        <v>175</v>
      </c>
      <c r="I21" s="3" t="s">
        <v>192</v>
      </c>
      <c r="J21" s="3" t="s">
        <v>193</v>
      </c>
      <c r="K21" s="3" t="s">
        <v>194</v>
      </c>
      <c r="L21" s="3" t="s">
        <v>101</v>
      </c>
      <c r="M21" s="3" t="s">
        <v>103</v>
      </c>
      <c r="N21" s="3" t="s">
        <v>122</v>
      </c>
      <c r="O21" s="3" t="s">
        <v>105</v>
      </c>
      <c r="P21" s="3">
        <v>0</v>
      </c>
      <c r="Q21" s="3">
        <v>0</v>
      </c>
      <c r="R21" s="3" t="s">
        <v>123</v>
      </c>
      <c r="S21" s="3" t="s">
        <v>124</v>
      </c>
      <c r="T21" s="3" t="s">
        <v>125</v>
      </c>
      <c r="U21" s="3" t="s">
        <v>123</v>
      </c>
      <c r="V21" s="3" t="s">
        <v>124</v>
      </c>
      <c r="W21" s="3" t="s">
        <v>126</v>
      </c>
      <c r="X21" s="3" t="s">
        <v>122</v>
      </c>
      <c r="Y21" s="6">
        <v>45749</v>
      </c>
      <c r="Z21" s="6">
        <v>45751</v>
      </c>
      <c r="AA21" s="3">
        <v>14</v>
      </c>
      <c r="AB21" s="3">
        <v>1530</v>
      </c>
      <c r="AC21" s="3">
        <v>0</v>
      </c>
      <c r="AD21" s="6">
        <v>45758</v>
      </c>
      <c r="AE21" s="7" t="s">
        <v>195</v>
      </c>
      <c r="AF21" s="3">
        <v>14</v>
      </c>
      <c r="AG21" s="7" t="s">
        <v>128</v>
      </c>
      <c r="AH21" s="3" t="s">
        <v>129</v>
      </c>
      <c r="AI21" s="6">
        <v>45848</v>
      </c>
      <c r="AJ21" s="3" t="s">
        <v>153</v>
      </c>
    </row>
    <row r="22" spans="1:36" ht="24.95" customHeight="1" x14ac:dyDescent="0.25">
      <c r="A22" s="3">
        <v>2025</v>
      </c>
      <c r="B22" s="6">
        <v>45748</v>
      </c>
      <c r="C22" s="6">
        <v>45838</v>
      </c>
      <c r="D22" s="3" t="s">
        <v>100</v>
      </c>
      <c r="E22" s="3" t="s">
        <v>196</v>
      </c>
      <c r="F22" s="3" t="s">
        <v>197</v>
      </c>
      <c r="G22" s="3" t="s">
        <v>197</v>
      </c>
      <c r="H22" s="3" t="s">
        <v>175</v>
      </c>
      <c r="I22" s="3" t="s">
        <v>198</v>
      </c>
      <c r="J22" s="3" t="s">
        <v>199</v>
      </c>
      <c r="K22" s="3" t="s">
        <v>177</v>
      </c>
      <c r="L22" s="3" t="s">
        <v>101</v>
      </c>
      <c r="M22" s="3" t="s">
        <v>103</v>
      </c>
      <c r="N22" s="3" t="s">
        <v>122</v>
      </c>
      <c r="O22" s="3" t="s">
        <v>105</v>
      </c>
      <c r="P22" s="3">
        <v>0</v>
      </c>
      <c r="Q22" s="3">
        <v>0</v>
      </c>
      <c r="R22" s="3" t="s">
        <v>123</v>
      </c>
      <c r="S22" s="3" t="s">
        <v>124</v>
      </c>
      <c r="T22" s="3" t="s">
        <v>125</v>
      </c>
      <c r="U22" s="3" t="s">
        <v>123</v>
      </c>
      <c r="V22" s="3" t="s">
        <v>124</v>
      </c>
      <c r="W22" s="3" t="s">
        <v>126</v>
      </c>
      <c r="X22" s="3" t="s">
        <v>122</v>
      </c>
      <c r="Y22" s="6">
        <v>45749</v>
      </c>
      <c r="Z22" s="6">
        <v>45751</v>
      </c>
      <c r="AA22" s="3">
        <v>15</v>
      </c>
      <c r="AB22" s="3">
        <v>1530</v>
      </c>
      <c r="AC22" s="3">
        <v>0</v>
      </c>
      <c r="AD22" s="6">
        <v>45758</v>
      </c>
      <c r="AE22" s="7" t="s">
        <v>200</v>
      </c>
      <c r="AF22" s="3">
        <v>15</v>
      </c>
      <c r="AG22" s="7" t="s">
        <v>128</v>
      </c>
      <c r="AH22" s="3" t="s">
        <v>129</v>
      </c>
      <c r="AI22" s="6">
        <v>45848</v>
      </c>
      <c r="AJ22" s="3" t="s">
        <v>153</v>
      </c>
    </row>
    <row r="23" spans="1:36" ht="24.95" customHeight="1" x14ac:dyDescent="0.25">
      <c r="A23" s="3">
        <v>2025</v>
      </c>
      <c r="B23" s="6">
        <v>45748</v>
      </c>
      <c r="C23" s="6">
        <v>45838</v>
      </c>
      <c r="D23" s="3" t="s">
        <v>100</v>
      </c>
      <c r="E23" s="3" t="s">
        <v>172</v>
      </c>
      <c r="F23" s="3" t="s">
        <v>173</v>
      </c>
      <c r="G23" s="3" t="s">
        <v>174</v>
      </c>
      <c r="H23" s="3" t="s">
        <v>175</v>
      </c>
      <c r="I23" s="3" t="s">
        <v>519</v>
      </c>
      <c r="J23" s="3" t="s">
        <v>176</v>
      </c>
      <c r="K23" s="3" t="s">
        <v>177</v>
      </c>
      <c r="L23" s="3" t="s">
        <v>101</v>
      </c>
      <c r="M23" s="3" t="s">
        <v>103</v>
      </c>
      <c r="N23" s="3" t="s">
        <v>122</v>
      </c>
      <c r="O23" s="3" t="s">
        <v>105</v>
      </c>
      <c r="P23" s="3">
        <v>0</v>
      </c>
      <c r="Q23" s="3">
        <v>0</v>
      </c>
      <c r="R23" s="3" t="s">
        <v>123</v>
      </c>
      <c r="S23" s="3" t="s">
        <v>124</v>
      </c>
      <c r="T23" s="3" t="s">
        <v>125</v>
      </c>
      <c r="U23" s="3" t="s">
        <v>123</v>
      </c>
      <c r="V23" s="3" t="s">
        <v>124</v>
      </c>
      <c r="W23" s="3" t="s">
        <v>126</v>
      </c>
      <c r="X23" s="3" t="s">
        <v>122</v>
      </c>
      <c r="Y23" s="6">
        <v>45749</v>
      </c>
      <c r="Z23" s="6">
        <v>45751</v>
      </c>
      <c r="AA23" s="3">
        <v>16</v>
      </c>
      <c r="AB23" s="3">
        <v>1530</v>
      </c>
      <c r="AC23" s="3">
        <v>0</v>
      </c>
      <c r="AD23" s="6">
        <v>45758</v>
      </c>
      <c r="AE23" s="7" t="s">
        <v>201</v>
      </c>
      <c r="AF23" s="3">
        <v>16</v>
      </c>
      <c r="AG23" s="7" t="s">
        <v>128</v>
      </c>
      <c r="AH23" s="3" t="s">
        <v>129</v>
      </c>
      <c r="AI23" s="6">
        <v>45848</v>
      </c>
      <c r="AJ23" s="3" t="s">
        <v>130</v>
      </c>
    </row>
    <row r="24" spans="1:36" ht="24.95" customHeight="1" x14ac:dyDescent="0.25">
      <c r="A24" s="3">
        <v>2025</v>
      </c>
      <c r="B24" s="6">
        <v>45748</v>
      </c>
      <c r="C24" s="6">
        <v>45838</v>
      </c>
      <c r="D24" s="3" t="s">
        <v>98</v>
      </c>
      <c r="E24" s="3" t="s">
        <v>202</v>
      </c>
      <c r="F24" s="3" t="s">
        <v>203</v>
      </c>
      <c r="G24" s="3" t="s">
        <v>204</v>
      </c>
      <c r="H24" s="3" t="s">
        <v>175</v>
      </c>
      <c r="I24" s="3" t="s">
        <v>205</v>
      </c>
      <c r="J24" s="3" t="s">
        <v>206</v>
      </c>
      <c r="K24" s="3" t="s">
        <v>207</v>
      </c>
      <c r="L24" s="3" t="s">
        <v>101</v>
      </c>
      <c r="M24" s="3" t="s">
        <v>103</v>
      </c>
      <c r="N24" s="3" t="s">
        <v>122</v>
      </c>
      <c r="O24" s="3" t="s">
        <v>105</v>
      </c>
      <c r="P24" s="3">
        <v>0</v>
      </c>
      <c r="Q24" s="3">
        <v>0</v>
      </c>
      <c r="R24" s="3" t="s">
        <v>123</v>
      </c>
      <c r="S24" s="3" t="s">
        <v>124</v>
      </c>
      <c r="T24" s="3" t="s">
        <v>125</v>
      </c>
      <c r="U24" s="3" t="s">
        <v>123</v>
      </c>
      <c r="V24" s="3" t="s">
        <v>124</v>
      </c>
      <c r="W24" s="3" t="s">
        <v>126</v>
      </c>
      <c r="X24" s="3" t="s">
        <v>122</v>
      </c>
      <c r="Y24" s="6">
        <v>45749</v>
      </c>
      <c r="Z24" s="6">
        <v>45751</v>
      </c>
      <c r="AA24" s="3">
        <v>17</v>
      </c>
      <c r="AB24" s="3">
        <v>1640</v>
      </c>
      <c r="AC24" s="3">
        <v>0</v>
      </c>
      <c r="AD24" s="6">
        <v>45758</v>
      </c>
      <c r="AE24" s="7" t="s">
        <v>208</v>
      </c>
      <c r="AF24" s="3">
        <v>17</v>
      </c>
      <c r="AG24" s="7" t="s">
        <v>128</v>
      </c>
      <c r="AH24" s="3" t="s">
        <v>129</v>
      </c>
      <c r="AI24" s="6">
        <v>45848</v>
      </c>
      <c r="AJ24" s="3"/>
    </row>
    <row r="25" spans="1:36" ht="24.95" customHeight="1" x14ac:dyDescent="0.25">
      <c r="A25" s="3">
        <v>2025</v>
      </c>
      <c r="B25" s="6">
        <v>45748</v>
      </c>
      <c r="C25" s="6">
        <v>45838</v>
      </c>
      <c r="D25" s="3" t="s">
        <v>100</v>
      </c>
      <c r="E25" s="3" t="s">
        <v>209</v>
      </c>
      <c r="F25" s="3" t="s">
        <v>210</v>
      </c>
      <c r="G25" s="3" t="s">
        <v>211</v>
      </c>
      <c r="H25" s="3" t="s">
        <v>175</v>
      </c>
      <c r="I25" s="3" t="s">
        <v>212</v>
      </c>
      <c r="J25" s="3" t="s">
        <v>213</v>
      </c>
      <c r="K25" s="3" t="s">
        <v>214</v>
      </c>
      <c r="L25" s="3" t="s">
        <v>101</v>
      </c>
      <c r="M25" s="3" t="s">
        <v>103</v>
      </c>
      <c r="N25" s="3" t="s">
        <v>122</v>
      </c>
      <c r="O25" s="3" t="s">
        <v>105</v>
      </c>
      <c r="P25" s="3">
        <v>0</v>
      </c>
      <c r="Q25" s="3">
        <v>0</v>
      </c>
      <c r="R25" s="3" t="s">
        <v>123</v>
      </c>
      <c r="S25" s="3" t="s">
        <v>124</v>
      </c>
      <c r="T25" s="3" t="s">
        <v>125</v>
      </c>
      <c r="U25" s="3" t="s">
        <v>123</v>
      </c>
      <c r="V25" s="3" t="s">
        <v>124</v>
      </c>
      <c r="W25" s="3" t="s">
        <v>126</v>
      </c>
      <c r="X25" s="3" t="s">
        <v>122</v>
      </c>
      <c r="Y25" s="6">
        <v>45749</v>
      </c>
      <c r="Z25" s="6">
        <v>45751</v>
      </c>
      <c r="AA25" s="3">
        <v>18</v>
      </c>
      <c r="AB25" s="3">
        <v>1530</v>
      </c>
      <c r="AC25" s="3">
        <v>0</v>
      </c>
      <c r="AD25" s="6">
        <v>45758</v>
      </c>
      <c r="AE25" s="7" t="s">
        <v>215</v>
      </c>
      <c r="AF25" s="3">
        <v>18</v>
      </c>
      <c r="AG25" s="7" t="s">
        <v>128</v>
      </c>
      <c r="AH25" s="3" t="s">
        <v>129</v>
      </c>
      <c r="AI25" s="6">
        <v>45848</v>
      </c>
      <c r="AJ25" s="3" t="s">
        <v>216</v>
      </c>
    </row>
    <row r="26" spans="1:36" ht="24.95" customHeight="1" x14ac:dyDescent="0.25">
      <c r="A26" s="3">
        <v>2025</v>
      </c>
      <c r="B26" s="6">
        <v>45748</v>
      </c>
      <c r="C26" s="6">
        <v>45838</v>
      </c>
      <c r="D26" s="3" t="s">
        <v>100</v>
      </c>
      <c r="E26" s="3" t="s">
        <v>182</v>
      </c>
      <c r="F26" s="3" t="s">
        <v>183</v>
      </c>
      <c r="G26" s="3" t="s">
        <v>217</v>
      </c>
      <c r="H26" s="3" t="s">
        <v>175</v>
      </c>
      <c r="I26" s="3" t="s">
        <v>218</v>
      </c>
      <c r="J26" s="3" t="s">
        <v>207</v>
      </c>
      <c r="K26" s="3" t="s">
        <v>219</v>
      </c>
      <c r="L26" s="3" t="s">
        <v>101</v>
      </c>
      <c r="M26" s="3" t="s">
        <v>103</v>
      </c>
      <c r="N26" s="3" t="s">
        <v>178</v>
      </c>
      <c r="O26" s="3" t="s">
        <v>105</v>
      </c>
      <c r="P26" s="3">
        <v>0</v>
      </c>
      <c r="Q26" s="3">
        <v>0</v>
      </c>
      <c r="R26" s="3" t="s">
        <v>123</v>
      </c>
      <c r="S26" s="3" t="s">
        <v>124</v>
      </c>
      <c r="T26" s="3" t="s">
        <v>125</v>
      </c>
      <c r="U26" s="3" t="s">
        <v>123</v>
      </c>
      <c r="V26" s="3" t="s">
        <v>179</v>
      </c>
      <c r="W26" s="3" t="s">
        <v>220</v>
      </c>
      <c r="X26" s="3" t="s">
        <v>178</v>
      </c>
      <c r="Y26" s="6">
        <v>45754</v>
      </c>
      <c r="Z26" s="6">
        <v>45754</v>
      </c>
      <c r="AA26" s="3">
        <v>19</v>
      </c>
      <c r="AB26" s="3">
        <v>138</v>
      </c>
      <c r="AC26" s="3">
        <v>0</v>
      </c>
      <c r="AD26" s="6">
        <v>45757</v>
      </c>
      <c r="AE26" s="7" t="s">
        <v>221</v>
      </c>
      <c r="AF26" s="3">
        <v>19</v>
      </c>
      <c r="AG26" s="7" t="s">
        <v>128</v>
      </c>
      <c r="AH26" s="3" t="s">
        <v>129</v>
      </c>
      <c r="AI26" s="6">
        <v>45848</v>
      </c>
      <c r="AJ26" s="3" t="s">
        <v>153</v>
      </c>
    </row>
    <row r="27" spans="1:36" ht="24.95" customHeight="1" x14ac:dyDescent="0.25">
      <c r="A27" s="3">
        <v>2025</v>
      </c>
      <c r="B27" s="6">
        <v>45748</v>
      </c>
      <c r="C27" s="6">
        <v>45838</v>
      </c>
      <c r="D27" s="3" t="s">
        <v>98</v>
      </c>
      <c r="E27" s="3" t="s">
        <v>202</v>
      </c>
      <c r="F27" s="3" t="s">
        <v>203</v>
      </c>
      <c r="G27" s="3" t="s">
        <v>222</v>
      </c>
      <c r="H27" s="3" t="s">
        <v>223</v>
      </c>
      <c r="I27" s="3" t="s">
        <v>224</v>
      </c>
      <c r="J27" s="3" t="s">
        <v>225</v>
      </c>
      <c r="K27" s="3" t="s">
        <v>226</v>
      </c>
      <c r="L27" s="3" t="s">
        <v>101</v>
      </c>
      <c r="M27" s="3" t="s">
        <v>103</v>
      </c>
      <c r="N27" s="3" t="s">
        <v>227</v>
      </c>
      <c r="O27" s="3" t="s">
        <v>105</v>
      </c>
      <c r="P27" s="3">
        <v>0</v>
      </c>
      <c r="Q27" s="3">
        <v>0</v>
      </c>
      <c r="R27" s="3" t="s">
        <v>123</v>
      </c>
      <c r="S27" s="3" t="s">
        <v>124</v>
      </c>
      <c r="T27" s="3" t="s">
        <v>125</v>
      </c>
      <c r="U27" s="3" t="s">
        <v>123</v>
      </c>
      <c r="V27" s="3" t="s">
        <v>124</v>
      </c>
      <c r="W27" s="3" t="s">
        <v>228</v>
      </c>
      <c r="X27" s="3" t="s">
        <v>227</v>
      </c>
      <c r="Y27" s="6">
        <v>45748</v>
      </c>
      <c r="Z27" s="6">
        <v>45751</v>
      </c>
      <c r="AA27" s="3">
        <v>20</v>
      </c>
      <c r="AB27" s="3">
        <v>2390</v>
      </c>
      <c r="AC27" s="3">
        <v>0</v>
      </c>
      <c r="AD27" s="6">
        <v>45755</v>
      </c>
      <c r="AE27" s="7" t="s">
        <v>229</v>
      </c>
      <c r="AF27" s="3">
        <v>20</v>
      </c>
      <c r="AG27" s="7" t="s">
        <v>128</v>
      </c>
      <c r="AH27" s="3" t="s">
        <v>129</v>
      </c>
      <c r="AI27" s="6">
        <v>45848</v>
      </c>
      <c r="AJ27" s="3"/>
    </row>
    <row r="28" spans="1:36" ht="24.95" customHeight="1" x14ac:dyDescent="0.25">
      <c r="A28" s="3">
        <v>2025</v>
      </c>
      <c r="B28" s="6">
        <v>45748</v>
      </c>
      <c r="C28" s="6">
        <v>45838</v>
      </c>
      <c r="D28" s="3" t="s">
        <v>100</v>
      </c>
      <c r="E28" s="3" t="s">
        <v>172</v>
      </c>
      <c r="F28" s="3" t="s">
        <v>173</v>
      </c>
      <c r="G28" s="3" t="s">
        <v>230</v>
      </c>
      <c r="H28" s="3" t="s">
        <v>223</v>
      </c>
      <c r="I28" s="3" t="s">
        <v>231</v>
      </c>
      <c r="J28" s="3" t="s">
        <v>232</v>
      </c>
      <c r="K28" s="3" t="s">
        <v>233</v>
      </c>
      <c r="L28" s="3" t="s">
        <v>102</v>
      </c>
      <c r="M28" s="3" t="s">
        <v>103</v>
      </c>
      <c r="N28" s="3" t="s">
        <v>227</v>
      </c>
      <c r="O28" s="3" t="s">
        <v>105</v>
      </c>
      <c r="P28" s="3">
        <v>0</v>
      </c>
      <c r="Q28" s="3">
        <v>0</v>
      </c>
      <c r="R28" s="3" t="s">
        <v>123</v>
      </c>
      <c r="S28" s="3" t="s">
        <v>124</v>
      </c>
      <c r="T28" s="3" t="s">
        <v>125</v>
      </c>
      <c r="U28" s="3" t="s">
        <v>123</v>
      </c>
      <c r="V28" s="3" t="s">
        <v>124</v>
      </c>
      <c r="W28" s="3" t="s">
        <v>228</v>
      </c>
      <c r="X28" s="3" t="s">
        <v>227</v>
      </c>
      <c r="Y28" s="6">
        <v>45748</v>
      </c>
      <c r="Z28" s="6">
        <v>45751</v>
      </c>
      <c r="AA28" s="3">
        <v>21</v>
      </c>
      <c r="AB28" s="3">
        <v>2230</v>
      </c>
      <c r="AC28" s="3">
        <v>0</v>
      </c>
      <c r="AD28" s="6">
        <v>45755</v>
      </c>
      <c r="AE28" s="7" t="s">
        <v>234</v>
      </c>
      <c r="AF28" s="3">
        <v>21</v>
      </c>
      <c r="AG28" s="7" t="s">
        <v>128</v>
      </c>
      <c r="AH28" s="3" t="s">
        <v>129</v>
      </c>
      <c r="AI28" s="6">
        <v>45848</v>
      </c>
      <c r="AJ28" s="3" t="s">
        <v>216</v>
      </c>
    </row>
    <row r="29" spans="1:36" ht="24.95" customHeight="1" x14ac:dyDescent="0.25">
      <c r="A29" s="3">
        <v>2025</v>
      </c>
      <c r="B29" s="6">
        <v>45748</v>
      </c>
      <c r="C29" s="6">
        <v>45838</v>
      </c>
      <c r="D29" s="3" t="s">
        <v>100</v>
      </c>
      <c r="E29" s="3" t="s">
        <v>165</v>
      </c>
      <c r="F29" s="3" t="s">
        <v>166</v>
      </c>
      <c r="G29" s="3" t="s">
        <v>167</v>
      </c>
      <c r="H29" s="3" t="s">
        <v>223</v>
      </c>
      <c r="I29" s="3" t="s">
        <v>235</v>
      </c>
      <c r="J29" s="3" t="s">
        <v>236</v>
      </c>
      <c r="K29" s="3" t="s">
        <v>237</v>
      </c>
      <c r="L29" s="3" t="s">
        <v>102</v>
      </c>
      <c r="M29" s="3" t="s">
        <v>103</v>
      </c>
      <c r="N29" s="3" t="s">
        <v>227</v>
      </c>
      <c r="O29" s="3" t="s">
        <v>105</v>
      </c>
      <c r="P29" s="3">
        <v>0</v>
      </c>
      <c r="Q29" s="3">
        <v>0</v>
      </c>
      <c r="R29" s="3" t="s">
        <v>123</v>
      </c>
      <c r="S29" s="3" t="s">
        <v>124</v>
      </c>
      <c r="T29" s="3" t="s">
        <v>125</v>
      </c>
      <c r="U29" s="3" t="s">
        <v>123</v>
      </c>
      <c r="V29" s="3" t="s">
        <v>124</v>
      </c>
      <c r="W29" s="3" t="s">
        <v>228</v>
      </c>
      <c r="X29" s="3" t="s">
        <v>227</v>
      </c>
      <c r="Y29" s="6">
        <v>45748</v>
      </c>
      <c r="Z29" s="6">
        <v>45751</v>
      </c>
      <c r="AA29" s="3">
        <v>22</v>
      </c>
      <c r="AB29" s="3">
        <v>2230</v>
      </c>
      <c r="AC29" s="3">
        <v>0</v>
      </c>
      <c r="AD29" s="6">
        <v>45755</v>
      </c>
      <c r="AE29" s="7" t="s">
        <v>238</v>
      </c>
      <c r="AF29" s="3">
        <v>22</v>
      </c>
      <c r="AG29" s="7" t="s">
        <v>128</v>
      </c>
      <c r="AH29" s="3" t="s">
        <v>129</v>
      </c>
      <c r="AI29" s="6">
        <v>45848</v>
      </c>
      <c r="AJ29" s="3" t="s">
        <v>216</v>
      </c>
    </row>
    <row r="30" spans="1:36" ht="24.95" customHeight="1" x14ac:dyDescent="0.25">
      <c r="A30" s="3">
        <v>2025</v>
      </c>
      <c r="B30" s="6">
        <v>45748</v>
      </c>
      <c r="C30" s="6">
        <v>45838</v>
      </c>
      <c r="D30" s="3" t="s">
        <v>100</v>
      </c>
      <c r="E30" s="3" t="s">
        <v>131</v>
      </c>
      <c r="F30" s="3" t="s">
        <v>132</v>
      </c>
      <c r="G30" s="3" t="s">
        <v>239</v>
      </c>
      <c r="H30" s="3" t="s">
        <v>223</v>
      </c>
      <c r="I30" s="3" t="s">
        <v>240</v>
      </c>
      <c r="J30" s="3" t="s">
        <v>241</v>
      </c>
      <c r="K30" s="3" t="s">
        <v>219</v>
      </c>
      <c r="L30" s="3" t="s">
        <v>101</v>
      </c>
      <c r="M30" s="3" t="s">
        <v>103</v>
      </c>
      <c r="N30" s="3" t="s">
        <v>227</v>
      </c>
      <c r="O30" s="3" t="s">
        <v>105</v>
      </c>
      <c r="P30" s="3">
        <v>0</v>
      </c>
      <c r="Q30" s="3">
        <v>0</v>
      </c>
      <c r="R30" s="3" t="s">
        <v>123</v>
      </c>
      <c r="S30" s="3" t="s">
        <v>124</v>
      </c>
      <c r="T30" s="3" t="s">
        <v>125</v>
      </c>
      <c r="U30" s="3" t="s">
        <v>123</v>
      </c>
      <c r="V30" s="3" t="s">
        <v>124</v>
      </c>
      <c r="W30" s="3" t="s">
        <v>228</v>
      </c>
      <c r="X30" s="3" t="s">
        <v>227</v>
      </c>
      <c r="Y30" s="6">
        <v>45748</v>
      </c>
      <c r="Z30" s="6">
        <v>45751</v>
      </c>
      <c r="AA30" s="3">
        <v>23</v>
      </c>
      <c r="AB30" s="3">
        <v>2230</v>
      </c>
      <c r="AC30" s="3">
        <v>0</v>
      </c>
      <c r="AD30" s="6">
        <v>45755</v>
      </c>
      <c r="AE30" s="7" t="s">
        <v>242</v>
      </c>
      <c r="AF30" s="3">
        <v>23</v>
      </c>
      <c r="AG30" s="7" t="s">
        <v>128</v>
      </c>
      <c r="AH30" s="3" t="s">
        <v>129</v>
      </c>
      <c r="AI30" s="6">
        <v>45848</v>
      </c>
      <c r="AJ30" s="3" t="s">
        <v>216</v>
      </c>
    </row>
    <row r="31" spans="1:36" ht="24.95" customHeight="1" x14ac:dyDescent="0.25">
      <c r="A31" s="3">
        <v>2025</v>
      </c>
      <c r="B31" s="6">
        <v>45748</v>
      </c>
      <c r="C31" s="6">
        <v>45838</v>
      </c>
      <c r="D31" s="3" t="s">
        <v>98</v>
      </c>
      <c r="E31" s="3" t="s">
        <v>202</v>
      </c>
      <c r="F31" s="3" t="s">
        <v>203</v>
      </c>
      <c r="G31" s="3" t="s">
        <v>243</v>
      </c>
      <c r="H31" s="3" t="s">
        <v>223</v>
      </c>
      <c r="I31" s="3" t="s">
        <v>244</v>
      </c>
      <c r="J31" s="3" t="s">
        <v>176</v>
      </c>
      <c r="K31" s="3" t="s">
        <v>245</v>
      </c>
      <c r="L31" s="3" t="s">
        <v>101</v>
      </c>
      <c r="M31" s="3" t="s">
        <v>103</v>
      </c>
      <c r="N31" s="3" t="s">
        <v>122</v>
      </c>
      <c r="O31" s="3" t="s">
        <v>105</v>
      </c>
      <c r="P31" s="3">
        <v>0</v>
      </c>
      <c r="Q31" s="3">
        <v>0</v>
      </c>
      <c r="R31" s="3" t="s">
        <v>123</v>
      </c>
      <c r="S31" s="3" t="s">
        <v>124</v>
      </c>
      <c r="T31" s="3" t="s">
        <v>125</v>
      </c>
      <c r="U31" s="3" t="s">
        <v>123</v>
      </c>
      <c r="V31" s="3" t="s">
        <v>124</v>
      </c>
      <c r="W31" s="3" t="s">
        <v>126</v>
      </c>
      <c r="X31" s="3" t="s">
        <v>122</v>
      </c>
      <c r="Y31" s="6">
        <v>45749</v>
      </c>
      <c r="Z31" s="6">
        <v>45751</v>
      </c>
      <c r="AA31" s="3">
        <v>24</v>
      </c>
      <c r="AB31" s="3">
        <v>1640</v>
      </c>
      <c r="AC31" s="3">
        <v>0</v>
      </c>
      <c r="AD31" s="6">
        <v>45756</v>
      </c>
      <c r="AE31" s="7" t="s">
        <v>246</v>
      </c>
      <c r="AF31" s="3">
        <v>24</v>
      </c>
      <c r="AG31" s="7" t="s">
        <v>128</v>
      </c>
      <c r="AH31" s="3" t="s">
        <v>129</v>
      </c>
      <c r="AI31" s="6">
        <v>45848</v>
      </c>
      <c r="AJ31" s="3" t="s">
        <v>164</v>
      </c>
    </row>
    <row r="32" spans="1:36" ht="24.95" customHeight="1" x14ac:dyDescent="0.25">
      <c r="A32" s="3">
        <v>2025</v>
      </c>
      <c r="B32" s="6">
        <v>45748</v>
      </c>
      <c r="C32" s="6">
        <v>45838</v>
      </c>
      <c r="D32" s="3" t="s">
        <v>100</v>
      </c>
      <c r="E32" s="3" t="s">
        <v>247</v>
      </c>
      <c r="F32" s="3" t="s">
        <v>248</v>
      </c>
      <c r="G32" s="3" t="s">
        <v>249</v>
      </c>
      <c r="H32" s="3" t="s">
        <v>223</v>
      </c>
      <c r="I32" s="3" t="s">
        <v>250</v>
      </c>
      <c r="J32" s="3" t="s">
        <v>251</v>
      </c>
      <c r="K32" s="3" t="s">
        <v>252</v>
      </c>
      <c r="L32" s="3" t="s">
        <v>102</v>
      </c>
      <c r="M32" s="3" t="s">
        <v>103</v>
      </c>
      <c r="N32" s="3" t="s">
        <v>122</v>
      </c>
      <c r="O32" s="3" t="s">
        <v>105</v>
      </c>
      <c r="P32" s="3">
        <v>0</v>
      </c>
      <c r="Q32" s="3">
        <v>0</v>
      </c>
      <c r="R32" s="3" t="s">
        <v>123</v>
      </c>
      <c r="S32" s="3" t="s">
        <v>124</v>
      </c>
      <c r="T32" s="3" t="s">
        <v>125</v>
      </c>
      <c r="U32" s="3" t="s">
        <v>123</v>
      </c>
      <c r="V32" s="3" t="s">
        <v>124</v>
      </c>
      <c r="W32" s="3" t="s">
        <v>126</v>
      </c>
      <c r="X32" s="3" t="s">
        <v>122</v>
      </c>
      <c r="Y32" s="6">
        <v>45749</v>
      </c>
      <c r="Z32" s="6">
        <v>45751</v>
      </c>
      <c r="AA32" s="3">
        <v>25</v>
      </c>
      <c r="AB32" s="3">
        <v>1530</v>
      </c>
      <c r="AC32" s="3">
        <v>0</v>
      </c>
      <c r="AD32" s="6">
        <v>45756</v>
      </c>
      <c r="AE32" s="7" t="s">
        <v>253</v>
      </c>
      <c r="AF32" s="3">
        <v>25</v>
      </c>
      <c r="AG32" s="7" t="s">
        <v>128</v>
      </c>
      <c r="AH32" s="3" t="s">
        <v>129</v>
      </c>
      <c r="AI32" s="6">
        <v>45848</v>
      </c>
      <c r="AJ32" s="3" t="s">
        <v>216</v>
      </c>
    </row>
    <row r="33" spans="1:36" ht="24.95" customHeight="1" x14ac:dyDescent="0.25">
      <c r="A33" s="3">
        <v>2025</v>
      </c>
      <c r="B33" s="6">
        <v>45748</v>
      </c>
      <c r="C33" s="6">
        <v>45838</v>
      </c>
      <c r="D33" s="3" t="s">
        <v>98</v>
      </c>
      <c r="E33" s="3" t="s">
        <v>165</v>
      </c>
      <c r="F33" s="3" t="s">
        <v>254</v>
      </c>
      <c r="G33" s="3" t="s">
        <v>255</v>
      </c>
      <c r="H33" s="3" t="s">
        <v>223</v>
      </c>
      <c r="I33" s="3" t="s">
        <v>256</v>
      </c>
      <c r="J33" s="3" t="s">
        <v>257</v>
      </c>
      <c r="K33" s="3" t="s">
        <v>258</v>
      </c>
      <c r="L33" s="3" t="s">
        <v>102</v>
      </c>
      <c r="M33" s="3" t="s">
        <v>103</v>
      </c>
      <c r="N33" s="3" t="s">
        <v>259</v>
      </c>
      <c r="O33" s="3" t="s">
        <v>105</v>
      </c>
      <c r="P33" s="3">
        <v>0</v>
      </c>
      <c r="Q33" s="3">
        <v>0</v>
      </c>
      <c r="R33" s="3" t="s">
        <v>123</v>
      </c>
      <c r="S33" s="3" t="s">
        <v>124</v>
      </c>
      <c r="T33" s="3" t="s">
        <v>125</v>
      </c>
      <c r="U33" s="3" t="s">
        <v>123</v>
      </c>
      <c r="V33" s="3" t="s">
        <v>124</v>
      </c>
      <c r="W33" s="3" t="s">
        <v>126</v>
      </c>
      <c r="X33" s="3" t="s">
        <v>259</v>
      </c>
      <c r="Y33" s="6">
        <v>45749</v>
      </c>
      <c r="Z33" s="6">
        <v>45752</v>
      </c>
      <c r="AA33" s="3">
        <v>26</v>
      </c>
      <c r="AB33" s="3">
        <v>2390</v>
      </c>
      <c r="AC33" s="3">
        <v>0</v>
      </c>
      <c r="AD33" s="6">
        <v>45756</v>
      </c>
      <c r="AE33" s="7" t="s">
        <v>260</v>
      </c>
      <c r="AF33" s="3">
        <v>26</v>
      </c>
      <c r="AG33" s="7" t="s">
        <v>128</v>
      </c>
      <c r="AH33" s="3" t="s">
        <v>129</v>
      </c>
      <c r="AI33" s="6">
        <v>45848</v>
      </c>
      <c r="AJ33" s="3" t="s">
        <v>164</v>
      </c>
    </row>
    <row r="34" spans="1:36" ht="24.95" customHeight="1" x14ac:dyDescent="0.25">
      <c r="A34" s="3">
        <v>2025</v>
      </c>
      <c r="B34" s="6">
        <v>45748</v>
      </c>
      <c r="C34" s="6">
        <v>45838</v>
      </c>
      <c r="D34" s="3" t="s">
        <v>98</v>
      </c>
      <c r="E34" s="3" t="s">
        <v>202</v>
      </c>
      <c r="F34" s="3" t="s">
        <v>203</v>
      </c>
      <c r="G34" s="3" t="s">
        <v>522</v>
      </c>
      <c r="H34" s="3" t="s">
        <v>263</v>
      </c>
      <c r="I34" s="3" t="s">
        <v>264</v>
      </c>
      <c r="J34" s="3" t="s">
        <v>225</v>
      </c>
      <c r="K34" s="3" t="s">
        <v>265</v>
      </c>
      <c r="L34" s="3" t="s">
        <v>102</v>
      </c>
      <c r="M34" s="3" t="s">
        <v>103</v>
      </c>
      <c r="N34" s="3" t="s">
        <v>266</v>
      </c>
      <c r="O34" s="3" t="s">
        <v>105</v>
      </c>
      <c r="P34" s="3">
        <v>0</v>
      </c>
      <c r="Q34" s="3">
        <v>0</v>
      </c>
      <c r="R34" s="3" t="s">
        <v>123</v>
      </c>
      <c r="S34" s="3" t="s">
        <v>124</v>
      </c>
      <c r="T34" s="3" t="s">
        <v>125</v>
      </c>
      <c r="U34" s="3" t="s">
        <v>123</v>
      </c>
      <c r="V34" s="3" t="s">
        <v>124</v>
      </c>
      <c r="W34" s="3" t="s">
        <v>126</v>
      </c>
      <c r="X34" s="3" t="s">
        <v>266</v>
      </c>
      <c r="Y34" s="6">
        <v>45749</v>
      </c>
      <c r="Z34" s="6">
        <v>45751</v>
      </c>
      <c r="AA34" s="3">
        <v>27</v>
      </c>
      <c r="AB34" s="3">
        <v>1640</v>
      </c>
      <c r="AC34" s="3">
        <v>0</v>
      </c>
      <c r="AD34" s="6">
        <v>45756</v>
      </c>
      <c r="AE34" s="7" t="s">
        <v>267</v>
      </c>
      <c r="AF34" s="3">
        <v>27</v>
      </c>
      <c r="AG34" s="7" t="s">
        <v>128</v>
      </c>
      <c r="AH34" s="3" t="s">
        <v>129</v>
      </c>
      <c r="AI34" s="6">
        <v>45848</v>
      </c>
      <c r="AJ34" s="3" t="s">
        <v>164</v>
      </c>
    </row>
    <row r="35" spans="1:36" ht="24.95" customHeight="1" x14ac:dyDescent="0.25">
      <c r="A35" s="3">
        <v>2025</v>
      </c>
      <c r="B35" s="6">
        <v>45748</v>
      </c>
      <c r="C35" s="6">
        <v>45838</v>
      </c>
      <c r="D35" s="3" t="s">
        <v>98</v>
      </c>
      <c r="E35" s="3" t="s">
        <v>202</v>
      </c>
      <c r="F35" s="3" t="s">
        <v>203</v>
      </c>
      <c r="G35" s="3" t="s">
        <v>268</v>
      </c>
      <c r="H35" s="3" t="s">
        <v>223</v>
      </c>
      <c r="I35" s="3" t="s">
        <v>269</v>
      </c>
      <c r="J35" s="3" t="s">
        <v>270</v>
      </c>
      <c r="K35" s="3" t="s">
        <v>271</v>
      </c>
      <c r="L35" s="3" t="s">
        <v>102</v>
      </c>
      <c r="M35" s="3" t="s">
        <v>103</v>
      </c>
      <c r="N35" s="3" t="s">
        <v>266</v>
      </c>
      <c r="O35" s="3" t="s">
        <v>105</v>
      </c>
      <c r="P35" s="3">
        <v>0</v>
      </c>
      <c r="Q35" s="3">
        <v>0</v>
      </c>
      <c r="R35" s="3" t="s">
        <v>123</v>
      </c>
      <c r="S35" s="3" t="s">
        <v>124</v>
      </c>
      <c r="T35" s="3" t="s">
        <v>125</v>
      </c>
      <c r="U35" s="3" t="s">
        <v>123</v>
      </c>
      <c r="V35" s="3" t="s">
        <v>124</v>
      </c>
      <c r="W35" s="3" t="s">
        <v>126</v>
      </c>
      <c r="X35" s="3" t="s">
        <v>266</v>
      </c>
      <c r="Y35" s="6">
        <v>45749</v>
      </c>
      <c r="Z35" s="6">
        <v>45751</v>
      </c>
      <c r="AA35" s="3">
        <v>28</v>
      </c>
      <c r="AB35" s="3">
        <v>1640</v>
      </c>
      <c r="AC35" s="3">
        <v>0</v>
      </c>
      <c r="AD35" s="6">
        <v>45758</v>
      </c>
      <c r="AE35" s="7" t="s">
        <v>272</v>
      </c>
      <c r="AF35" s="3">
        <v>28</v>
      </c>
      <c r="AG35" s="7" t="s">
        <v>128</v>
      </c>
      <c r="AH35" s="3" t="s">
        <v>129</v>
      </c>
      <c r="AI35" s="6">
        <v>45848</v>
      </c>
      <c r="AJ35" s="3" t="s">
        <v>164</v>
      </c>
    </row>
    <row r="36" spans="1:36" ht="24.95" customHeight="1" x14ac:dyDescent="0.25">
      <c r="A36" s="3">
        <v>2025</v>
      </c>
      <c r="B36" s="6">
        <v>45748</v>
      </c>
      <c r="C36" s="6">
        <v>45838</v>
      </c>
      <c r="D36" s="3" t="s">
        <v>100</v>
      </c>
      <c r="E36" s="3" t="s">
        <v>131</v>
      </c>
      <c r="F36" s="3" t="s">
        <v>132</v>
      </c>
      <c r="G36" s="3" t="s">
        <v>133</v>
      </c>
      <c r="H36" s="3" t="s">
        <v>223</v>
      </c>
      <c r="I36" s="3" t="s">
        <v>273</v>
      </c>
      <c r="J36" s="3" t="s">
        <v>177</v>
      </c>
      <c r="K36" s="3" t="s">
        <v>252</v>
      </c>
      <c r="L36" s="3" t="s">
        <v>102</v>
      </c>
      <c r="M36" s="3" t="s">
        <v>103</v>
      </c>
      <c r="N36" s="3" t="s">
        <v>274</v>
      </c>
      <c r="O36" s="3" t="s">
        <v>105</v>
      </c>
      <c r="P36" s="3">
        <v>0</v>
      </c>
      <c r="Q36" s="3">
        <v>0</v>
      </c>
      <c r="R36" s="3" t="s">
        <v>123</v>
      </c>
      <c r="S36" s="3" t="s">
        <v>124</v>
      </c>
      <c r="T36" s="3" t="s">
        <v>125</v>
      </c>
      <c r="U36" s="3" t="s">
        <v>123</v>
      </c>
      <c r="V36" s="3" t="s">
        <v>124</v>
      </c>
      <c r="W36" s="3" t="s">
        <v>126</v>
      </c>
      <c r="X36" s="3" t="s">
        <v>274</v>
      </c>
      <c r="Y36" s="6">
        <v>45749</v>
      </c>
      <c r="Z36" s="6">
        <v>45751</v>
      </c>
      <c r="AA36" s="3">
        <v>29</v>
      </c>
      <c r="AB36" s="3">
        <v>1530</v>
      </c>
      <c r="AC36" s="3">
        <v>0</v>
      </c>
      <c r="AD36" s="6">
        <v>45758</v>
      </c>
      <c r="AE36" s="7" t="s">
        <v>275</v>
      </c>
      <c r="AF36" s="3">
        <v>29</v>
      </c>
      <c r="AG36" s="7" t="s">
        <v>128</v>
      </c>
      <c r="AH36" s="3" t="s">
        <v>129</v>
      </c>
      <c r="AI36" s="6">
        <v>45848</v>
      </c>
      <c r="AJ36" s="3" t="s">
        <v>216</v>
      </c>
    </row>
    <row r="37" spans="1:36" ht="24.95" customHeight="1" x14ac:dyDescent="0.25">
      <c r="A37" s="3">
        <v>2025</v>
      </c>
      <c r="B37" s="6">
        <v>45748</v>
      </c>
      <c r="C37" s="6">
        <v>45838</v>
      </c>
      <c r="D37" s="3" t="s">
        <v>100</v>
      </c>
      <c r="E37" s="3" t="s">
        <v>131</v>
      </c>
      <c r="F37" s="3" t="s">
        <v>132</v>
      </c>
      <c r="G37" s="3" t="s">
        <v>133</v>
      </c>
      <c r="H37" s="3" t="s">
        <v>223</v>
      </c>
      <c r="I37" s="3" t="s">
        <v>276</v>
      </c>
      <c r="J37" s="3" t="s">
        <v>232</v>
      </c>
      <c r="K37" s="3" t="s">
        <v>277</v>
      </c>
      <c r="L37" s="3" t="s">
        <v>102</v>
      </c>
      <c r="M37" s="3" t="s">
        <v>103</v>
      </c>
      <c r="N37" s="3" t="s">
        <v>278</v>
      </c>
      <c r="O37" s="3" t="s">
        <v>105</v>
      </c>
      <c r="P37" s="3">
        <v>0</v>
      </c>
      <c r="Q37" s="3">
        <v>0</v>
      </c>
      <c r="R37" s="3" t="s">
        <v>123</v>
      </c>
      <c r="S37" s="3" t="s">
        <v>124</v>
      </c>
      <c r="T37" s="3" t="s">
        <v>125</v>
      </c>
      <c r="U37" s="3" t="s">
        <v>123</v>
      </c>
      <c r="V37" s="3" t="s">
        <v>124</v>
      </c>
      <c r="W37" s="3" t="s">
        <v>126</v>
      </c>
      <c r="X37" s="3" t="s">
        <v>278</v>
      </c>
      <c r="Y37" s="6">
        <v>45749</v>
      </c>
      <c r="Z37" s="6">
        <v>45751</v>
      </c>
      <c r="AA37" s="3">
        <v>30</v>
      </c>
      <c r="AB37" s="3">
        <v>1640</v>
      </c>
      <c r="AC37" s="3">
        <v>0</v>
      </c>
      <c r="AD37" s="6">
        <v>45758</v>
      </c>
      <c r="AE37" s="7" t="s">
        <v>279</v>
      </c>
      <c r="AF37" s="3">
        <v>30</v>
      </c>
      <c r="AG37" s="7" t="s">
        <v>128</v>
      </c>
      <c r="AH37" s="3" t="s">
        <v>129</v>
      </c>
      <c r="AI37" s="6">
        <v>45848</v>
      </c>
      <c r="AJ37" s="3" t="s">
        <v>216</v>
      </c>
    </row>
    <row r="38" spans="1:36" ht="24.95" customHeight="1" x14ac:dyDescent="0.25">
      <c r="A38" s="3">
        <v>2025</v>
      </c>
      <c r="B38" s="6">
        <v>45748</v>
      </c>
      <c r="C38" s="6">
        <v>45838</v>
      </c>
      <c r="D38" s="3" t="s">
        <v>100</v>
      </c>
      <c r="E38" s="3" t="s">
        <v>131</v>
      </c>
      <c r="F38" s="3" t="s">
        <v>132</v>
      </c>
      <c r="G38" s="3" t="s">
        <v>133</v>
      </c>
      <c r="H38" s="3" t="s">
        <v>223</v>
      </c>
      <c r="I38" s="3" t="s">
        <v>280</v>
      </c>
      <c r="J38" s="3" t="s">
        <v>281</v>
      </c>
      <c r="K38" s="3" t="s">
        <v>282</v>
      </c>
      <c r="L38" s="3" t="s">
        <v>102</v>
      </c>
      <c r="M38" s="3" t="s">
        <v>103</v>
      </c>
      <c r="N38" s="3" t="s">
        <v>283</v>
      </c>
      <c r="O38" s="3" t="s">
        <v>105</v>
      </c>
      <c r="P38" s="3">
        <v>0</v>
      </c>
      <c r="Q38" s="3">
        <v>0</v>
      </c>
      <c r="R38" s="3" t="s">
        <v>123</v>
      </c>
      <c r="S38" s="3" t="s">
        <v>124</v>
      </c>
      <c r="T38" s="3" t="s">
        <v>125</v>
      </c>
      <c r="U38" s="3" t="s">
        <v>123</v>
      </c>
      <c r="V38" s="3" t="s">
        <v>124</v>
      </c>
      <c r="W38" s="3" t="s">
        <v>284</v>
      </c>
      <c r="X38" s="3" t="s">
        <v>283</v>
      </c>
      <c r="Y38" s="6">
        <v>45749</v>
      </c>
      <c r="Z38" s="6">
        <v>45751</v>
      </c>
      <c r="AA38" s="3">
        <v>31</v>
      </c>
      <c r="AB38" s="3">
        <v>1530</v>
      </c>
      <c r="AC38" s="3">
        <v>0</v>
      </c>
      <c r="AD38" s="6">
        <v>45758</v>
      </c>
      <c r="AE38" s="7" t="s">
        <v>285</v>
      </c>
      <c r="AF38" s="3">
        <v>31</v>
      </c>
      <c r="AG38" s="7" t="s">
        <v>128</v>
      </c>
      <c r="AH38" s="3" t="s">
        <v>129</v>
      </c>
      <c r="AI38" s="6">
        <v>45848</v>
      </c>
      <c r="AJ38" s="3" t="s">
        <v>216</v>
      </c>
    </row>
    <row r="39" spans="1:36" ht="24.95" customHeight="1" x14ac:dyDescent="0.25">
      <c r="A39" s="3">
        <v>2025</v>
      </c>
      <c r="B39" s="6">
        <v>45748</v>
      </c>
      <c r="C39" s="6">
        <v>45838</v>
      </c>
      <c r="D39" s="3" t="s">
        <v>100</v>
      </c>
      <c r="E39" s="3" t="s">
        <v>286</v>
      </c>
      <c r="F39" s="3" t="s">
        <v>287</v>
      </c>
      <c r="G39" s="3" t="s">
        <v>288</v>
      </c>
      <c r="H39" s="3" t="s">
        <v>223</v>
      </c>
      <c r="I39" s="3" t="s">
        <v>289</v>
      </c>
      <c r="J39" s="3" t="s">
        <v>290</v>
      </c>
      <c r="K39" s="3" t="s">
        <v>206</v>
      </c>
      <c r="L39" s="3" t="s">
        <v>101</v>
      </c>
      <c r="M39" s="3" t="s">
        <v>103</v>
      </c>
      <c r="N39" s="3" t="s">
        <v>227</v>
      </c>
      <c r="O39" s="3" t="s">
        <v>105</v>
      </c>
      <c r="P39" s="3">
        <v>0</v>
      </c>
      <c r="Q39" s="3">
        <v>0</v>
      </c>
      <c r="R39" s="3" t="s">
        <v>123</v>
      </c>
      <c r="S39" s="3" t="s">
        <v>124</v>
      </c>
      <c r="T39" s="3" t="s">
        <v>125</v>
      </c>
      <c r="U39" s="3" t="s">
        <v>123</v>
      </c>
      <c r="V39" s="3" t="s">
        <v>124</v>
      </c>
      <c r="W39" s="3" t="s">
        <v>291</v>
      </c>
      <c r="X39" s="3" t="s">
        <v>227</v>
      </c>
      <c r="Y39" s="6">
        <v>45757</v>
      </c>
      <c r="Z39" s="6">
        <v>45758</v>
      </c>
      <c r="AA39" s="3">
        <v>32</v>
      </c>
      <c r="AB39" s="3">
        <v>830</v>
      </c>
      <c r="AC39" s="3">
        <v>0</v>
      </c>
      <c r="AD39" s="6">
        <v>45758</v>
      </c>
      <c r="AE39" s="7" t="s">
        <v>292</v>
      </c>
      <c r="AF39" s="3">
        <v>32</v>
      </c>
      <c r="AG39" s="7" t="s">
        <v>128</v>
      </c>
      <c r="AH39" s="3" t="s">
        <v>129</v>
      </c>
      <c r="AI39" s="6">
        <v>45848</v>
      </c>
      <c r="AJ39" s="3" t="s">
        <v>216</v>
      </c>
    </row>
    <row r="40" spans="1:36" ht="24.95" customHeight="1" x14ac:dyDescent="0.25">
      <c r="A40" s="3">
        <v>2025</v>
      </c>
      <c r="B40" s="6">
        <v>45748</v>
      </c>
      <c r="C40" s="6">
        <v>45838</v>
      </c>
      <c r="D40" s="3" t="s">
        <v>100</v>
      </c>
      <c r="E40" s="3" t="s">
        <v>131</v>
      </c>
      <c r="F40" s="3" t="s">
        <v>132</v>
      </c>
      <c r="G40" s="3" t="s">
        <v>239</v>
      </c>
      <c r="H40" s="3" t="s">
        <v>223</v>
      </c>
      <c r="I40" s="3" t="s">
        <v>240</v>
      </c>
      <c r="J40" s="3" t="s">
        <v>241</v>
      </c>
      <c r="K40" s="3" t="s">
        <v>219</v>
      </c>
      <c r="L40" s="3" t="s">
        <v>101</v>
      </c>
      <c r="M40" s="3" t="s">
        <v>103</v>
      </c>
      <c r="N40" s="3" t="s">
        <v>227</v>
      </c>
      <c r="O40" s="3" t="s">
        <v>105</v>
      </c>
      <c r="P40" s="3">
        <v>0</v>
      </c>
      <c r="Q40" s="3">
        <v>0</v>
      </c>
      <c r="R40" s="3" t="s">
        <v>123</v>
      </c>
      <c r="S40" s="3" t="s">
        <v>124</v>
      </c>
      <c r="T40" s="3" t="s">
        <v>125</v>
      </c>
      <c r="U40" s="3" t="s">
        <v>123</v>
      </c>
      <c r="V40" s="3" t="s">
        <v>124</v>
      </c>
      <c r="W40" s="3" t="s">
        <v>291</v>
      </c>
      <c r="X40" s="3" t="s">
        <v>227</v>
      </c>
      <c r="Y40" s="6">
        <v>45757</v>
      </c>
      <c r="Z40" s="6">
        <v>45758</v>
      </c>
      <c r="AA40" s="3">
        <v>33</v>
      </c>
      <c r="AB40" s="3">
        <v>830</v>
      </c>
      <c r="AC40" s="3">
        <v>0</v>
      </c>
      <c r="AD40" s="6">
        <v>45758</v>
      </c>
      <c r="AE40" s="7" t="s">
        <v>293</v>
      </c>
      <c r="AF40" s="3">
        <v>33</v>
      </c>
      <c r="AG40" s="7" t="s">
        <v>128</v>
      </c>
      <c r="AH40" s="3" t="s">
        <v>129</v>
      </c>
      <c r="AI40" s="6">
        <v>45848</v>
      </c>
      <c r="AJ40" s="3" t="s">
        <v>216</v>
      </c>
    </row>
    <row r="41" spans="1:36" ht="24.95" customHeight="1" x14ac:dyDescent="0.25">
      <c r="A41" s="3">
        <v>2025</v>
      </c>
      <c r="B41" s="6">
        <v>45748</v>
      </c>
      <c r="C41" s="6">
        <v>45838</v>
      </c>
      <c r="D41" s="3" t="s">
        <v>100</v>
      </c>
      <c r="E41" s="3" t="s">
        <v>165</v>
      </c>
      <c r="F41" s="3" t="s">
        <v>166</v>
      </c>
      <c r="G41" s="3" t="s">
        <v>167</v>
      </c>
      <c r="H41" s="3" t="s">
        <v>223</v>
      </c>
      <c r="I41" s="3" t="s">
        <v>235</v>
      </c>
      <c r="J41" s="3" t="s">
        <v>236</v>
      </c>
      <c r="K41" s="3" t="s">
        <v>237</v>
      </c>
      <c r="L41" s="3" t="s">
        <v>102</v>
      </c>
      <c r="M41" s="3" t="s">
        <v>103</v>
      </c>
      <c r="N41" s="3" t="s">
        <v>227</v>
      </c>
      <c r="O41" s="3" t="s">
        <v>105</v>
      </c>
      <c r="P41" s="3">
        <v>0</v>
      </c>
      <c r="Q41" s="3">
        <v>0</v>
      </c>
      <c r="R41" s="3" t="s">
        <v>123</v>
      </c>
      <c r="S41" s="3" t="s">
        <v>124</v>
      </c>
      <c r="T41" s="3" t="s">
        <v>125</v>
      </c>
      <c r="U41" s="3" t="s">
        <v>123</v>
      </c>
      <c r="V41" s="3" t="s">
        <v>124</v>
      </c>
      <c r="W41" s="3" t="s">
        <v>291</v>
      </c>
      <c r="X41" s="3" t="s">
        <v>227</v>
      </c>
      <c r="Y41" s="6">
        <v>45757</v>
      </c>
      <c r="Z41" s="6">
        <v>45758</v>
      </c>
      <c r="AA41" s="3">
        <v>34</v>
      </c>
      <c r="AB41" s="3">
        <v>830</v>
      </c>
      <c r="AC41" s="3">
        <v>0</v>
      </c>
      <c r="AD41" s="6">
        <v>45758</v>
      </c>
      <c r="AE41" s="7" t="s">
        <v>294</v>
      </c>
      <c r="AF41" s="3">
        <v>34</v>
      </c>
      <c r="AG41" s="7" t="s">
        <v>128</v>
      </c>
      <c r="AH41" s="3" t="s">
        <v>129</v>
      </c>
      <c r="AI41" s="6">
        <v>45848</v>
      </c>
      <c r="AJ41" s="3" t="s">
        <v>216</v>
      </c>
    </row>
    <row r="42" spans="1:36" ht="24.95" customHeight="1" x14ac:dyDescent="0.25">
      <c r="A42" s="3">
        <v>2025</v>
      </c>
      <c r="B42" s="6">
        <v>45748</v>
      </c>
      <c r="C42" s="6">
        <v>45838</v>
      </c>
      <c r="D42" s="3" t="s">
        <v>100</v>
      </c>
      <c r="E42" s="3" t="s">
        <v>172</v>
      </c>
      <c r="F42" s="3" t="s">
        <v>173</v>
      </c>
      <c r="G42" s="3" t="s">
        <v>230</v>
      </c>
      <c r="H42" s="3" t="s">
        <v>223</v>
      </c>
      <c r="I42" s="3" t="s">
        <v>231</v>
      </c>
      <c r="J42" s="3" t="s">
        <v>232</v>
      </c>
      <c r="K42" s="3" t="s">
        <v>233</v>
      </c>
      <c r="L42" s="3" t="s">
        <v>102</v>
      </c>
      <c r="M42" s="3" t="s">
        <v>103</v>
      </c>
      <c r="N42" s="3" t="s">
        <v>227</v>
      </c>
      <c r="O42" s="3" t="s">
        <v>105</v>
      </c>
      <c r="P42" s="3">
        <v>0</v>
      </c>
      <c r="Q42" s="3">
        <v>0</v>
      </c>
      <c r="R42" s="3" t="s">
        <v>123</v>
      </c>
      <c r="S42" s="3" t="s">
        <v>124</v>
      </c>
      <c r="T42" s="3" t="s">
        <v>125</v>
      </c>
      <c r="U42" s="3" t="s">
        <v>123</v>
      </c>
      <c r="V42" s="3" t="s">
        <v>124</v>
      </c>
      <c r="W42" s="3" t="s">
        <v>291</v>
      </c>
      <c r="X42" s="3" t="s">
        <v>227</v>
      </c>
      <c r="Y42" s="6">
        <v>45757</v>
      </c>
      <c r="Z42" s="6">
        <v>45758</v>
      </c>
      <c r="AA42" s="3">
        <v>35</v>
      </c>
      <c r="AB42" s="3">
        <v>830</v>
      </c>
      <c r="AC42" s="3">
        <v>0</v>
      </c>
      <c r="AD42" s="6">
        <v>45758</v>
      </c>
      <c r="AE42" s="7" t="s">
        <v>295</v>
      </c>
      <c r="AF42" s="3">
        <v>35</v>
      </c>
      <c r="AG42" s="7" t="s">
        <v>128</v>
      </c>
      <c r="AH42" s="3" t="s">
        <v>129</v>
      </c>
      <c r="AI42" s="6">
        <v>45848</v>
      </c>
      <c r="AJ42" s="3" t="s">
        <v>216</v>
      </c>
    </row>
    <row r="43" spans="1:36" ht="24.95" customHeight="1" x14ac:dyDescent="0.25">
      <c r="A43" s="3">
        <v>2025</v>
      </c>
      <c r="B43" s="6">
        <v>45748</v>
      </c>
      <c r="C43" s="6">
        <v>45838</v>
      </c>
      <c r="D43" s="3" t="s">
        <v>98</v>
      </c>
      <c r="E43" s="3" t="s">
        <v>202</v>
      </c>
      <c r="F43" s="3" t="s">
        <v>203</v>
      </c>
      <c r="G43" s="3" t="s">
        <v>222</v>
      </c>
      <c r="H43" s="3" t="s">
        <v>223</v>
      </c>
      <c r="I43" s="3" t="s">
        <v>224</v>
      </c>
      <c r="J43" s="3" t="s">
        <v>225</v>
      </c>
      <c r="K43" s="3" t="s">
        <v>226</v>
      </c>
      <c r="L43" s="3" t="s">
        <v>101</v>
      </c>
      <c r="M43" s="3" t="s">
        <v>103</v>
      </c>
      <c r="N43" s="3" t="s">
        <v>227</v>
      </c>
      <c r="O43" s="3" t="s">
        <v>105</v>
      </c>
      <c r="P43" s="3">
        <v>0</v>
      </c>
      <c r="Q43" s="3">
        <v>0</v>
      </c>
      <c r="R43" s="3" t="s">
        <v>123</v>
      </c>
      <c r="S43" s="3" t="s">
        <v>124</v>
      </c>
      <c r="T43" s="3" t="s">
        <v>125</v>
      </c>
      <c r="U43" s="3" t="s">
        <v>123</v>
      </c>
      <c r="V43" s="3" t="s">
        <v>124</v>
      </c>
      <c r="W43" s="3" t="s">
        <v>291</v>
      </c>
      <c r="X43" s="3" t="s">
        <v>227</v>
      </c>
      <c r="Y43" s="6">
        <v>45757</v>
      </c>
      <c r="Z43" s="6">
        <v>45758</v>
      </c>
      <c r="AA43" s="3">
        <v>36</v>
      </c>
      <c r="AB43" s="3">
        <v>890</v>
      </c>
      <c r="AC43" s="3">
        <v>0</v>
      </c>
      <c r="AD43" s="6">
        <v>45758</v>
      </c>
      <c r="AE43" s="7" t="s">
        <v>296</v>
      </c>
      <c r="AF43" s="3">
        <v>36</v>
      </c>
      <c r="AG43" s="7" t="s">
        <v>128</v>
      </c>
      <c r="AH43" s="3" t="s">
        <v>129</v>
      </c>
      <c r="AI43" s="6">
        <v>45848</v>
      </c>
      <c r="AJ43" s="3" t="s">
        <v>164</v>
      </c>
    </row>
    <row r="44" spans="1:36" ht="24.95" customHeight="1" x14ac:dyDescent="0.25">
      <c r="A44" s="3">
        <v>2025</v>
      </c>
      <c r="B44" s="6">
        <v>45748</v>
      </c>
      <c r="C44" s="6">
        <v>45838</v>
      </c>
      <c r="D44" s="3" t="s">
        <v>100</v>
      </c>
      <c r="E44" s="3" t="s">
        <v>131</v>
      </c>
      <c r="F44" s="3" t="s">
        <v>132</v>
      </c>
      <c r="G44" s="3" t="s">
        <v>297</v>
      </c>
      <c r="H44" s="3" t="s">
        <v>263</v>
      </c>
      <c r="I44" s="3" t="s">
        <v>298</v>
      </c>
      <c r="J44" s="3" t="s">
        <v>526</v>
      </c>
      <c r="K44" s="3" t="s">
        <v>299</v>
      </c>
      <c r="L44" s="3" t="s">
        <v>101</v>
      </c>
      <c r="M44" s="3" t="s">
        <v>103</v>
      </c>
      <c r="N44" s="3" t="s">
        <v>137</v>
      </c>
      <c r="O44" s="3" t="s">
        <v>105</v>
      </c>
      <c r="P44" s="3">
        <v>0</v>
      </c>
      <c r="Q44" s="3">
        <v>0</v>
      </c>
      <c r="R44" s="3" t="s">
        <v>123</v>
      </c>
      <c r="S44" s="3" t="s">
        <v>124</v>
      </c>
      <c r="T44" s="3" t="s">
        <v>125</v>
      </c>
      <c r="U44" s="3" t="s">
        <v>123</v>
      </c>
      <c r="V44" s="3" t="s">
        <v>124</v>
      </c>
      <c r="W44" s="3" t="s">
        <v>150</v>
      </c>
      <c r="X44" s="3" t="s">
        <v>137</v>
      </c>
      <c r="Y44" s="6">
        <v>45756</v>
      </c>
      <c r="Z44" s="6">
        <v>45756</v>
      </c>
      <c r="AA44" s="3">
        <v>37</v>
      </c>
      <c r="AB44" s="3">
        <v>1530</v>
      </c>
      <c r="AC44" s="3">
        <v>0</v>
      </c>
      <c r="AD44" s="6">
        <v>45758</v>
      </c>
      <c r="AE44" s="7" t="s">
        <v>300</v>
      </c>
      <c r="AF44" s="3">
        <v>37</v>
      </c>
      <c r="AG44" s="7" t="s">
        <v>128</v>
      </c>
      <c r="AH44" s="3" t="s">
        <v>129</v>
      </c>
      <c r="AI44" s="6">
        <v>45848</v>
      </c>
      <c r="AJ44" s="3" t="s">
        <v>216</v>
      </c>
    </row>
    <row r="45" spans="1:36" ht="24.95" customHeight="1" x14ac:dyDescent="0.25">
      <c r="A45" s="3">
        <v>2025</v>
      </c>
      <c r="B45" s="6">
        <v>45748</v>
      </c>
      <c r="C45" s="6">
        <v>45838</v>
      </c>
      <c r="D45" s="3" t="s">
        <v>100</v>
      </c>
      <c r="E45" s="3" t="s">
        <v>182</v>
      </c>
      <c r="F45" s="3" t="s">
        <v>183</v>
      </c>
      <c r="G45" s="3" t="s">
        <v>217</v>
      </c>
      <c r="H45" s="3" t="s">
        <v>263</v>
      </c>
      <c r="I45" s="3" t="s">
        <v>527</v>
      </c>
      <c r="J45" s="3" t="s">
        <v>301</v>
      </c>
      <c r="K45" s="3" t="s">
        <v>302</v>
      </c>
      <c r="L45" s="3" t="s">
        <v>101</v>
      </c>
      <c r="M45" s="3" t="s">
        <v>103</v>
      </c>
      <c r="N45" s="3" t="s">
        <v>303</v>
      </c>
      <c r="O45" s="3" t="s">
        <v>105</v>
      </c>
      <c r="P45" s="3">
        <v>0</v>
      </c>
      <c r="Q45" s="3">
        <v>0</v>
      </c>
      <c r="R45" s="3" t="s">
        <v>123</v>
      </c>
      <c r="S45" s="3" t="s">
        <v>124</v>
      </c>
      <c r="T45" s="3" t="s">
        <v>125</v>
      </c>
      <c r="U45" s="3" t="s">
        <v>123</v>
      </c>
      <c r="V45" s="3" t="s">
        <v>124</v>
      </c>
      <c r="W45" s="3" t="s">
        <v>126</v>
      </c>
      <c r="X45" s="3" t="s">
        <v>303</v>
      </c>
      <c r="Y45" s="6">
        <v>45750</v>
      </c>
      <c r="Z45" s="6">
        <v>45751</v>
      </c>
      <c r="AA45" s="3">
        <v>38</v>
      </c>
      <c r="AB45" s="3">
        <v>830</v>
      </c>
      <c r="AC45" s="3">
        <v>0</v>
      </c>
      <c r="AD45" s="6">
        <v>45758</v>
      </c>
      <c r="AE45" s="7" t="s">
        <v>304</v>
      </c>
      <c r="AF45" s="3">
        <v>38</v>
      </c>
      <c r="AG45" s="7" t="s">
        <v>128</v>
      </c>
      <c r="AH45" s="3" t="s">
        <v>129</v>
      </c>
      <c r="AI45" s="6">
        <v>45848</v>
      </c>
      <c r="AJ45" s="3" t="s">
        <v>216</v>
      </c>
    </row>
    <row r="46" spans="1:36" ht="24.95" customHeight="1" x14ac:dyDescent="0.25">
      <c r="A46" s="3">
        <v>2025</v>
      </c>
      <c r="B46" s="6">
        <v>45748</v>
      </c>
      <c r="C46" s="6">
        <v>45838</v>
      </c>
      <c r="D46" s="3" t="s">
        <v>100</v>
      </c>
      <c r="E46" s="3" t="s">
        <v>196</v>
      </c>
      <c r="F46" s="3" t="s">
        <v>197</v>
      </c>
      <c r="G46" s="3" t="s">
        <v>305</v>
      </c>
      <c r="H46" s="3" t="s">
        <v>175</v>
      </c>
      <c r="I46" s="3" t="s">
        <v>306</v>
      </c>
      <c r="J46" s="3" t="s">
        <v>307</v>
      </c>
      <c r="K46" s="3" t="s">
        <v>177</v>
      </c>
      <c r="L46" s="3" t="s">
        <v>101</v>
      </c>
      <c r="M46" s="3" t="s">
        <v>103</v>
      </c>
      <c r="N46" s="3" t="s">
        <v>227</v>
      </c>
      <c r="O46" s="3" t="s">
        <v>105</v>
      </c>
      <c r="P46" s="3">
        <v>0</v>
      </c>
      <c r="Q46" s="3">
        <v>0</v>
      </c>
      <c r="R46" s="3" t="s">
        <v>123</v>
      </c>
      <c r="S46" s="3" t="s">
        <v>124</v>
      </c>
      <c r="T46" s="3" t="s">
        <v>125</v>
      </c>
      <c r="U46" s="3" t="s">
        <v>123</v>
      </c>
      <c r="V46" s="3" t="s">
        <v>124</v>
      </c>
      <c r="W46" s="3" t="s">
        <v>126</v>
      </c>
      <c r="X46" s="3" t="s">
        <v>227</v>
      </c>
      <c r="Y46" s="6">
        <v>45749</v>
      </c>
      <c r="Z46" s="6">
        <v>45751</v>
      </c>
      <c r="AA46" s="3">
        <v>39</v>
      </c>
      <c r="AB46" s="3">
        <v>1358</v>
      </c>
      <c r="AC46" s="3">
        <v>0</v>
      </c>
      <c r="AD46" s="6">
        <v>45758</v>
      </c>
      <c r="AE46" s="7" t="s">
        <v>308</v>
      </c>
      <c r="AF46" s="3">
        <v>39</v>
      </c>
      <c r="AG46" s="7" t="s">
        <v>128</v>
      </c>
      <c r="AH46" s="3" t="s">
        <v>129</v>
      </c>
      <c r="AI46" s="6">
        <v>45848</v>
      </c>
      <c r="AJ46" s="3" t="s">
        <v>216</v>
      </c>
    </row>
    <row r="47" spans="1:36" ht="24.95" customHeight="1" x14ac:dyDescent="0.25">
      <c r="A47" s="3">
        <v>2025</v>
      </c>
      <c r="B47" s="6">
        <v>45748</v>
      </c>
      <c r="C47" s="6">
        <v>45838</v>
      </c>
      <c r="D47" s="3" t="s">
        <v>98</v>
      </c>
      <c r="E47" s="3" t="s">
        <v>309</v>
      </c>
      <c r="F47" s="3" t="s">
        <v>310</v>
      </c>
      <c r="G47" s="3" t="s">
        <v>311</v>
      </c>
      <c r="H47" s="3" t="s">
        <v>263</v>
      </c>
      <c r="I47" s="3" t="s">
        <v>528</v>
      </c>
      <c r="J47" s="3" t="s">
        <v>161</v>
      </c>
      <c r="K47" s="3" t="s">
        <v>312</v>
      </c>
      <c r="L47" s="3" t="s">
        <v>101</v>
      </c>
      <c r="M47" s="3" t="s">
        <v>103</v>
      </c>
      <c r="N47" s="3" t="s">
        <v>227</v>
      </c>
      <c r="O47" s="3" t="s">
        <v>105</v>
      </c>
      <c r="P47" s="3">
        <v>0</v>
      </c>
      <c r="Q47" s="3">
        <v>0</v>
      </c>
      <c r="R47" s="3" t="s">
        <v>123</v>
      </c>
      <c r="S47" s="3" t="s">
        <v>124</v>
      </c>
      <c r="T47" s="3" t="s">
        <v>125</v>
      </c>
      <c r="U47" s="3" t="s">
        <v>123</v>
      </c>
      <c r="V47" s="3" t="s">
        <v>124</v>
      </c>
      <c r="W47" s="3" t="s">
        <v>126</v>
      </c>
      <c r="X47" s="3" t="s">
        <v>227</v>
      </c>
      <c r="Y47" s="6">
        <v>45749</v>
      </c>
      <c r="Z47" s="6">
        <v>45751</v>
      </c>
      <c r="AA47" s="3">
        <v>40</v>
      </c>
      <c r="AB47" s="3">
        <v>1478</v>
      </c>
      <c r="AC47" s="3">
        <v>0</v>
      </c>
      <c r="AD47" s="6">
        <v>45758</v>
      </c>
      <c r="AE47" s="7" t="s">
        <v>313</v>
      </c>
      <c r="AF47" s="3">
        <v>40</v>
      </c>
      <c r="AG47" s="7" t="s">
        <v>128</v>
      </c>
      <c r="AH47" s="3" t="s">
        <v>129</v>
      </c>
      <c r="AI47" s="6">
        <v>45848</v>
      </c>
      <c r="AJ47" s="3"/>
    </row>
    <row r="48" spans="1:36" ht="24.95" customHeight="1" x14ac:dyDescent="0.25">
      <c r="A48" s="3">
        <v>2025</v>
      </c>
      <c r="B48" s="6">
        <v>45748</v>
      </c>
      <c r="C48" s="6">
        <v>45838</v>
      </c>
      <c r="D48" s="3" t="s">
        <v>98</v>
      </c>
      <c r="E48" s="3" t="s">
        <v>261</v>
      </c>
      <c r="F48" s="3" t="s">
        <v>262</v>
      </c>
      <c r="G48" s="3" t="s">
        <v>524</v>
      </c>
      <c r="H48" s="3" t="s">
        <v>263</v>
      </c>
      <c r="I48" s="3" t="s">
        <v>314</v>
      </c>
      <c r="J48" s="3" t="s">
        <v>315</v>
      </c>
      <c r="K48" s="3" t="s">
        <v>316</v>
      </c>
      <c r="L48" s="3" t="s">
        <v>102</v>
      </c>
      <c r="M48" s="3" t="s">
        <v>103</v>
      </c>
      <c r="N48" s="3" t="s">
        <v>227</v>
      </c>
      <c r="O48" s="3" t="s">
        <v>105</v>
      </c>
      <c r="P48" s="3">
        <v>0</v>
      </c>
      <c r="Q48" s="3">
        <v>0</v>
      </c>
      <c r="R48" s="3" t="s">
        <v>123</v>
      </c>
      <c r="S48" s="3" t="s">
        <v>124</v>
      </c>
      <c r="T48" s="3" t="s">
        <v>125</v>
      </c>
      <c r="U48" s="3" t="s">
        <v>123</v>
      </c>
      <c r="V48" s="3" t="s">
        <v>124</v>
      </c>
      <c r="W48" s="3" t="s">
        <v>126</v>
      </c>
      <c r="X48" s="3" t="s">
        <v>227</v>
      </c>
      <c r="Y48" s="6">
        <v>45749</v>
      </c>
      <c r="Z48" s="6">
        <v>45751</v>
      </c>
      <c r="AA48" s="3">
        <v>41</v>
      </c>
      <c r="AB48" s="3">
        <v>1358</v>
      </c>
      <c r="AC48" s="3">
        <v>0</v>
      </c>
      <c r="AD48" s="6">
        <v>45758</v>
      </c>
      <c r="AE48" s="7" t="s">
        <v>317</v>
      </c>
      <c r="AF48" s="3">
        <v>41</v>
      </c>
      <c r="AG48" s="7" t="s">
        <v>128</v>
      </c>
      <c r="AH48" s="3" t="s">
        <v>129</v>
      </c>
      <c r="AI48" s="6">
        <v>45848</v>
      </c>
      <c r="AJ48" s="3" t="s">
        <v>164</v>
      </c>
    </row>
    <row r="49" spans="1:36" ht="24.95" customHeight="1" x14ac:dyDescent="0.25">
      <c r="A49" s="3">
        <v>2025</v>
      </c>
      <c r="B49" s="6">
        <v>45748</v>
      </c>
      <c r="C49" s="6">
        <v>45838</v>
      </c>
      <c r="D49" s="3" t="s">
        <v>98</v>
      </c>
      <c r="E49" s="3" t="s">
        <v>261</v>
      </c>
      <c r="F49" s="3" t="s">
        <v>262</v>
      </c>
      <c r="G49" s="3" t="s">
        <v>523</v>
      </c>
      <c r="H49" s="3" t="s">
        <v>263</v>
      </c>
      <c r="I49" s="3" t="s">
        <v>318</v>
      </c>
      <c r="J49" s="3" t="s">
        <v>319</v>
      </c>
      <c r="K49" s="3" t="s">
        <v>207</v>
      </c>
      <c r="L49" s="3" t="s">
        <v>102</v>
      </c>
      <c r="M49" s="3" t="s">
        <v>103</v>
      </c>
      <c r="N49" s="3" t="s">
        <v>320</v>
      </c>
      <c r="O49" s="3" t="s">
        <v>105</v>
      </c>
      <c r="P49" s="3">
        <v>0</v>
      </c>
      <c r="Q49" s="3">
        <v>0</v>
      </c>
      <c r="R49" s="3" t="s">
        <v>123</v>
      </c>
      <c r="S49" s="3" t="s">
        <v>124</v>
      </c>
      <c r="T49" s="3" t="s">
        <v>125</v>
      </c>
      <c r="U49" s="3" t="s">
        <v>123</v>
      </c>
      <c r="V49" s="3" t="s">
        <v>124</v>
      </c>
      <c r="W49" s="3" t="s">
        <v>126</v>
      </c>
      <c r="X49" s="3" t="s">
        <v>320</v>
      </c>
      <c r="Y49" s="6">
        <v>45749</v>
      </c>
      <c r="Z49" s="6">
        <v>45751</v>
      </c>
      <c r="AA49" s="3">
        <v>42</v>
      </c>
      <c r="AB49" s="3">
        <v>1528.01</v>
      </c>
      <c r="AC49" s="3">
        <v>0</v>
      </c>
      <c r="AD49" s="6">
        <v>45758</v>
      </c>
      <c r="AE49" s="7" t="s">
        <v>321</v>
      </c>
      <c r="AF49" s="3">
        <v>42</v>
      </c>
      <c r="AG49" s="7" t="s">
        <v>128</v>
      </c>
      <c r="AH49" s="3" t="s">
        <v>129</v>
      </c>
      <c r="AI49" s="6">
        <v>45848</v>
      </c>
      <c r="AJ49" s="3"/>
    </row>
    <row r="50" spans="1:36" ht="24.95" customHeight="1" x14ac:dyDescent="0.25">
      <c r="A50" s="3">
        <v>2025</v>
      </c>
      <c r="B50" s="6">
        <v>45748</v>
      </c>
      <c r="C50" s="6">
        <v>45838</v>
      </c>
      <c r="D50" s="3" t="s">
        <v>100</v>
      </c>
      <c r="E50" s="3" t="s">
        <v>196</v>
      </c>
      <c r="F50" s="3" t="s">
        <v>197</v>
      </c>
      <c r="G50" s="3" t="s">
        <v>305</v>
      </c>
      <c r="H50" s="3" t="s">
        <v>175</v>
      </c>
      <c r="I50" s="3" t="s">
        <v>306</v>
      </c>
      <c r="J50" s="3" t="s">
        <v>307</v>
      </c>
      <c r="K50" s="3" t="s">
        <v>177</v>
      </c>
      <c r="L50" s="3" t="s">
        <v>101</v>
      </c>
      <c r="M50" s="3" t="s">
        <v>103</v>
      </c>
      <c r="N50" s="3" t="s">
        <v>320</v>
      </c>
      <c r="O50" s="3" t="s">
        <v>105</v>
      </c>
      <c r="P50" s="3">
        <v>0</v>
      </c>
      <c r="Q50" s="3">
        <v>0</v>
      </c>
      <c r="R50" s="3" t="s">
        <v>123</v>
      </c>
      <c r="S50" s="3" t="s">
        <v>124</v>
      </c>
      <c r="T50" s="3" t="s">
        <v>125</v>
      </c>
      <c r="U50" s="3" t="s">
        <v>123</v>
      </c>
      <c r="V50" s="3" t="s">
        <v>124</v>
      </c>
      <c r="W50" s="3" t="s">
        <v>126</v>
      </c>
      <c r="X50" s="3" t="s">
        <v>320</v>
      </c>
      <c r="Y50" s="6">
        <v>45749</v>
      </c>
      <c r="Z50" s="6">
        <v>45751</v>
      </c>
      <c r="AA50" s="3">
        <v>43</v>
      </c>
      <c r="AB50" s="3">
        <v>1528.01</v>
      </c>
      <c r="AC50" s="3">
        <v>0</v>
      </c>
      <c r="AD50" s="6">
        <v>45758</v>
      </c>
      <c r="AE50" s="7" t="s">
        <v>322</v>
      </c>
      <c r="AF50" s="3">
        <v>43</v>
      </c>
      <c r="AG50" s="7" t="s">
        <v>128</v>
      </c>
      <c r="AH50" s="3" t="s">
        <v>129</v>
      </c>
      <c r="AI50" s="6">
        <v>45848</v>
      </c>
      <c r="AJ50" s="3" t="s">
        <v>153</v>
      </c>
    </row>
    <row r="51" spans="1:36" ht="24.95" customHeight="1" x14ac:dyDescent="0.25">
      <c r="A51" s="3">
        <v>2025</v>
      </c>
      <c r="B51" s="6">
        <v>45748</v>
      </c>
      <c r="C51" s="6">
        <v>45838</v>
      </c>
      <c r="D51" s="3" t="s">
        <v>100</v>
      </c>
      <c r="E51" s="3" t="s">
        <v>116</v>
      </c>
      <c r="F51" s="3" t="s">
        <v>117</v>
      </c>
      <c r="G51" s="3" t="s">
        <v>117</v>
      </c>
      <c r="H51" s="3" t="s">
        <v>118</v>
      </c>
      <c r="I51" s="3" t="s">
        <v>119</v>
      </c>
      <c r="J51" s="3" t="s">
        <v>120</v>
      </c>
      <c r="K51" s="3" t="s">
        <v>121</v>
      </c>
      <c r="L51" s="3" t="s">
        <v>101</v>
      </c>
      <c r="M51" s="3" t="s">
        <v>103</v>
      </c>
      <c r="N51" s="3" t="s">
        <v>323</v>
      </c>
      <c r="O51" s="3" t="s">
        <v>105</v>
      </c>
      <c r="P51" s="3">
        <v>0</v>
      </c>
      <c r="Q51" s="3">
        <v>0</v>
      </c>
      <c r="R51" s="3" t="s">
        <v>123</v>
      </c>
      <c r="S51" s="3" t="s">
        <v>124</v>
      </c>
      <c r="T51" s="3" t="s">
        <v>125</v>
      </c>
      <c r="U51" s="3" t="s">
        <v>123</v>
      </c>
      <c r="V51" s="3" t="s">
        <v>124</v>
      </c>
      <c r="W51" s="3" t="s">
        <v>324</v>
      </c>
      <c r="X51" s="3" t="s">
        <v>323</v>
      </c>
      <c r="Y51" s="6">
        <v>45799</v>
      </c>
      <c r="Z51" s="6">
        <v>45799</v>
      </c>
      <c r="AA51" s="3">
        <v>44</v>
      </c>
      <c r="AB51" s="3">
        <v>120</v>
      </c>
      <c r="AC51" s="3">
        <v>0</v>
      </c>
      <c r="AD51" s="6">
        <v>45806</v>
      </c>
      <c r="AE51" s="7" t="s">
        <v>325</v>
      </c>
      <c r="AF51" s="3">
        <v>44</v>
      </c>
      <c r="AG51" s="7" t="s">
        <v>128</v>
      </c>
      <c r="AH51" s="3" t="s">
        <v>129</v>
      </c>
      <c r="AI51" s="6">
        <v>45848</v>
      </c>
      <c r="AJ51" s="3" t="s">
        <v>216</v>
      </c>
    </row>
    <row r="52" spans="1:36" ht="24.95" customHeight="1" x14ac:dyDescent="0.25">
      <c r="A52" s="3">
        <v>2025</v>
      </c>
      <c r="B52" s="6">
        <v>45748</v>
      </c>
      <c r="C52" s="6">
        <v>45838</v>
      </c>
      <c r="D52" s="3" t="s">
        <v>100</v>
      </c>
      <c r="E52" s="3" t="s">
        <v>131</v>
      </c>
      <c r="F52" s="3" t="s">
        <v>132</v>
      </c>
      <c r="G52" s="3" t="s">
        <v>297</v>
      </c>
      <c r="H52" s="3" t="s">
        <v>118</v>
      </c>
      <c r="I52" s="3" t="s">
        <v>326</v>
      </c>
      <c r="J52" s="3" t="s">
        <v>327</v>
      </c>
      <c r="K52" s="3" t="s">
        <v>328</v>
      </c>
      <c r="L52" s="3" t="s">
        <v>101</v>
      </c>
      <c r="M52" s="3" t="s">
        <v>103</v>
      </c>
      <c r="N52" s="3" t="s">
        <v>323</v>
      </c>
      <c r="O52" s="3" t="s">
        <v>105</v>
      </c>
      <c r="P52" s="3">
        <v>0</v>
      </c>
      <c r="Q52" s="3">
        <v>0</v>
      </c>
      <c r="R52" s="3" t="s">
        <v>123</v>
      </c>
      <c r="S52" s="3" t="s">
        <v>124</v>
      </c>
      <c r="T52" s="3" t="s">
        <v>125</v>
      </c>
      <c r="U52" s="3" t="s">
        <v>123</v>
      </c>
      <c r="V52" s="3" t="s">
        <v>124</v>
      </c>
      <c r="W52" s="3" t="s">
        <v>155</v>
      </c>
      <c r="X52" s="3" t="s">
        <v>323</v>
      </c>
      <c r="Y52" s="6">
        <v>45798</v>
      </c>
      <c r="Z52" s="6">
        <v>45798</v>
      </c>
      <c r="AA52" s="3">
        <v>45</v>
      </c>
      <c r="AB52" s="3">
        <v>120</v>
      </c>
      <c r="AC52" s="3">
        <v>0</v>
      </c>
      <c r="AD52" s="6">
        <v>45806</v>
      </c>
      <c r="AE52" s="7" t="s">
        <v>329</v>
      </c>
      <c r="AF52" s="3">
        <v>45</v>
      </c>
      <c r="AG52" s="7" t="s">
        <v>128</v>
      </c>
      <c r="AH52" s="3" t="s">
        <v>129</v>
      </c>
      <c r="AI52" s="6">
        <v>45848</v>
      </c>
      <c r="AJ52" s="3" t="s">
        <v>216</v>
      </c>
    </row>
    <row r="53" spans="1:36" ht="24.95" customHeight="1" x14ac:dyDescent="0.25">
      <c r="A53" s="3">
        <v>2025</v>
      </c>
      <c r="B53" s="6">
        <v>45748</v>
      </c>
      <c r="C53" s="6">
        <v>45838</v>
      </c>
      <c r="D53" s="3" t="s">
        <v>98</v>
      </c>
      <c r="E53" s="3" t="s">
        <v>202</v>
      </c>
      <c r="F53" s="3" t="s">
        <v>203</v>
      </c>
      <c r="G53" s="3" t="s">
        <v>521</v>
      </c>
      <c r="H53" s="3" t="s">
        <v>175</v>
      </c>
      <c r="I53" s="3" t="s">
        <v>330</v>
      </c>
      <c r="J53" s="3" t="s">
        <v>331</v>
      </c>
      <c r="K53" s="3" t="s">
        <v>332</v>
      </c>
      <c r="L53" s="3" t="s">
        <v>102</v>
      </c>
      <c r="M53" s="3" t="s">
        <v>103</v>
      </c>
      <c r="N53" s="3" t="s">
        <v>178</v>
      </c>
      <c r="O53" s="3" t="s">
        <v>105</v>
      </c>
      <c r="P53" s="3">
        <v>0</v>
      </c>
      <c r="Q53" s="3">
        <v>0</v>
      </c>
      <c r="R53" s="3" t="s">
        <v>123</v>
      </c>
      <c r="S53" s="3" t="s">
        <v>124</v>
      </c>
      <c r="T53" s="3" t="s">
        <v>125</v>
      </c>
      <c r="U53" s="3" t="s">
        <v>123</v>
      </c>
      <c r="V53" s="3" t="s">
        <v>179</v>
      </c>
      <c r="W53" s="3" t="s">
        <v>180</v>
      </c>
      <c r="X53" s="3" t="s">
        <v>178</v>
      </c>
      <c r="Y53" s="6">
        <v>45793</v>
      </c>
      <c r="Z53" s="6">
        <v>45793</v>
      </c>
      <c r="AA53" s="3">
        <v>46</v>
      </c>
      <c r="AB53" s="3">
        <v>241</v>
      </c>
      <c r="AC53" s="3">
        <v>0</v>
      </c>
      <c r="AD53" s="6">
        <v>45798</v>
      </c>
      <c r="AE53" s="7" t="s">
        <v>333</v>
      </c>
      <c r="AF53" s="3">
        <v>46</v>
      </c>
      <c r="AG53" s="7" t="s">
        <v>128</v>
      </c>
      <c r="AH53" s="3" t="s">
        <v>129</v>
      </c>
      <c r="AI53" s="6">
        <v>45848</v>
      </c>
      <c r="AJ53" s="3"/>
    </row>
    <row r="54" spans="1:36" ht="24.95" customHeight="1" x14ac:dyDescent="0.25">
      <c r="A54" s="3">
        <v>2025</v>
      </c>
      <c r="B54" s="6">
        <v>45748</v>
      </c>
      <c r="C54" s="6">
        <v>45838</v>
      </c>
      <c r="D54" s="3" t="s">
        <v>100</v>
      </c>
      <c r="E54" s="3" t="s">
        <v>190</v>
      </c>
      <c r="F54" s="3" t="s">
        <v>191</v>
      </c>
      <c r="G54" s="3" t="s">
        <v>191</v>
      </c>
      <c r="H54" s="3" t="s">
        <v>175</v>
      </c>
      <c r="I54" s="3" t="s">
        <v>192</v>
      </c>
      <c r="J54" s="3" t="s">
        <v>193</v>
      </c>
      <c r="K54" s="3" t="s">
        <v>194</v>
      </c>
      <c r="L54" s="3" t="s">
        <v>101</v>
      </c>
      <c r="M54" s="3" t="s">
        <v>103</v>
      </c>
      <c r="N54" s="3" t="s">
        <v>178</v>
      </c>
      <c r="O54" s="3" t="s">
        <v>105</v>
      </c>
      <c r="P54" s="3">
        <v>0</v>
      </c>
      <c r="Q54" s="3">
        <v>0</v>
      </c>
      <c r="R54" s="3" t="s">
        <v>123</v>
      </c>
      <c r="S54" s="3" t="s">
        <v>124</v>
      </c>
      <c r="T54" s="3" t="s">
        <v>125</v>
      </c>
      <c r="U54" s="3" t="s">
        <v>123</v>
      </c>
      <c r="V54" s="3" t="s">
        <v>179</v>
      </c>
      <c r="W54" s="3" t="s">
        <v>538</v>
      </c>
      <c r="X54" s="3" t="s">
        <v>178</v>
      </c>
      <c r="Y54" s="6">
        <v>45793</v>
      </c>
      <c r="Z54" s="6">
        <v>45793</v>
      </c>
      <c r="AA54" s="3">
        <v>47</v>
      </c>
      <c r="AB54" s="3">
        <v>138</v>
      </c>
      <c r="AC54" s="3">
        <v>0</v>
      </c>
      <c r="AD54" s="6">
        <v>45798</v>
      </c>
      <c r="AE54" s="7" t="s">
        <v>334</v>
      </c>
      <c r="AF54" s="3">
        <v>47</v>
      </c>
      <c r="AG54" s="7" t="s">
        <v>128</v>
      </c>
      <c r="AH54" s="3" t="s">
        <v>129</v>
      </c>
      <c r="AI54" s="6">
        <v>45848</v>
      </c>
      <c r="AJ54" s="3" t="s">
        <v>153</v>
      </c>
    </row>
    <row r="55" spans="1:36" ht="24.95" customHeight="1" x14ac:dyDescent="0.25">
      <c r="A55" s="3">
        <v>2025</v>
      </c>
      <c r="B55" s="6">
        <v>45748</v>
      </c>
      <c r="C55" s="6">
        <v>45838</v>
      </c>
      <c r="D55" s="3" t="s">
        <v>100</v>
      </c>
      <c r="E55" s="3" t="s">
        <v>190</v>
      </c>
      <c r="F55" s="3" t="s">
        <v>191</v>
      </c>
      <c r="G55" s="3" t="s">
        <v>191</v>
      </c>
      <c r="H55" s="3" t="s">
        <v>175</v>
      </c>
      <c r="I55" s="3" t="s">
        <v>192</v>
      </c>
      <c r="J55" s="3" t="s">
        <v>193</v>
      </c>
      <c r="K55" s="3" t="s">
        <v>194</v>
      </c>
      <c r="L55" s="3" t="s">
        <v>101</v>
      </c>
      <c r="M55" s="3" t="s">
        <v>103</v>
      </c>
      <c r="N55" s="3" t="s">
        <v>178</v>
      </c>
      <c r="O55" s="3" t="s">
        <v>105</v>
      </c>
      <c r="P55" s="3">
        <v>0</v>
      </c>
      <c r="Q55" s="3">
        <v>0</v>
      </c>
      <c r="R55" s="3" t="s">
        <v>123</v>
      </c>
      <c r="S55" s="3" t="s">
        <v>124</v>
      </c>
      <c r="T55" s="3" t="s">
        <v>125</v>
      </c>
      <c r="U55" s="3" t="s">
        <v>123</v>
      </c>
      <c r="V55" s="3" t="s">
        <v>179</v>
      </c>
      <c r="W55" s="3" t="s">
        <v>538</v>
      </c>
      <c r="X55" s="3" t="s">
        <v>178</v>
      </c>
      <c r="Y55" s="6">
        <v>45796</v>
      </c>
      <c r="Z55" s="6">
        <v>45796</v>
      </c>
      <c r="AA55" s="3">
        <v>48</v>
      </c>
      <c r="AB55" s="3">
        <v>138</v>
      </c>
      <c r="AC55" s="3">
        <v>0</v>
      </c>
      <c r="AD55" s="6">
        <v>45798</v>
      </c>
      <c r="AE55" s="7" t="s">
        <v>335</v>
      </c>
      <c r="AF55" s="3">
        <v>48</v>
      </c>
      <c r="AG55" s="7" t="s">
        <v>128</v>
      </c>
      <c r="AH55" s="3" t="s">
        <v>129</v>
      </c>
      <c r="AI55" s="6">
        <v>45848</v>
      </c>
      <c r="AJ55" s="3" t="s">
        <v>153</v>
      </c>
    </row>
    <row r="56" spans="1:36" ht="24.95" customHeight="1" x14ac:dyDescent="0.25">
      <c r="A56" s="3">
        <v>2025</v>
      </c>
      <c r="B56" s="6">
        <v>45748</v>
      </c>
      <c r="C56" s="6">
        <v>45838</v>
      </c>
      <c r="D56" s="3" t="s">
        <v>100</v>
      </c>
      <c r="E56" s="3" t="s">
        <v>190</v>
      </c>
      <c r="F56" s="3" t="s">
        <v>191</v>
      </c>
      <c r="G56" s="3" t="s">
        <v>191</v>
      </c>
      <c r="H56" s="3" t="s">
        <v>175</v>
      </c>
      <c r="I56" s="3" t="s">
        <v>192</v>
      </c>
      <c r="J56" s="3" t="s">
        <v>193</v>
      </c>
      <c r="K56" s="3" t="s">
        <v>194</v>
      </c>
      <c r="L56" s="3" t="s">
        <v>101</v>
      </c>
      <c r="M56" s="3" t="s">
        <v>103</v>
      </c>
      <c r="N56" s="3" t="s">
        <v>336</v>
      </c>
      <c r="O56" s="3" t="s">
        <v>105</v>
      </c>
      <c r="P56" s="3">
        <v>0</v>
      </c>
      <c r="Q56" s="3">
        <v>0</v>
      </c>
      <c r="R56" s="3" t="s">
        <v>123</v>
      </c>
      <c r="S56" s="3" t="s">
        <v>124</v>
      </c>
      <c r="T56" s="3" t="s">
        <v>125</v>
      </c>
      <c r="U56" s="3" t="s">
        <v>123</v>
      </c>
      <c r="V56" s="3" t="s">
        <v>124</v>
      </c>
      <c r="W56" s="3" t="s">
        <v>337</v>
      </c>
      <c r="X56" s="3" t="s">
        <v>336</v>
      </c>
      <c r="Y56" s="6">
        <v>45799</v>
      </c>
      <c r="Z56" s="6">
        <v>45800</v>
      </c>
      <c r="AA56" s="3">
        <v>49</v>
      </c>
      <c r="AB56" s="3">
        <v>830</v>
      </c>
      <c r="AC56" s="3">
        <v>0</v>
      </c>
      <c r="AD56" s="6">
        <v>45807</v>
      </c>
      <c r="AE56" s="7" t="s">
        <v>338</v>
      </c>
      <c r="AF56" s="3">
        <v>49</v>
      </c>
      <c r="AG56" s="7" t="s">
        <v>128</v>
      </c>
      <c r="AH56" s="3" t="s">
        <v>129</v>
      </c>
      <c r="AI56" s="6">
        <v>45848</v>
      </c>
      <c r="AJ56" s="3" t="s">
        <v>153</v>
      </c>
    </row>
    <row r="57" spans="1:36" ht="24.95" customHeight="1" x14ac:dyDescent="0.25">
      <c r="A57" s="3">
        <v>2025</v>
      </c>
      <c r="B57" s="6">
        <v>45748</v>
      </c>
      <c r="C57" s="6">
        <v>45838</v>
      </c>
      <c r="D57" s="3" t="s">
        <v>100</v>
      </c>
      <c r="E57" s="3" t="s">
        <v>209</v>
      </c>
      <c r="F57" s="3" t="s">
        <v>210</v>
      </c>
      <c r="G57" s="3" t="s">
        <v>211</v>
      </c>
      <c r="H57" s="3" t="s">
        <v>175</v>
      </c>
      <c r="I57" s="3" t="s">
        <v>212</v>
      </c>
      <c r="J57" s="3" t="s">
        <v>213</v>
      </c>
      <c r="K57" s="3" t="s">
        <v>214</v>
      </c>
      <c r="L57" s="3" t="s">
        <v>101</v>
      </c>
      <c r="M57" s="3" t="s">
        <v>103</v>
      </c>
      <c r="N57" s="3" t="s">
        <v>336</v>
      </c>
      <c r="O57" s="3" t="s">
        <v>105</v>
      </c>
      <c r="P57" s="3">
        <v>0</v>
      </c>
      <c r="Q57" s="3">
        <v>0</v>
      </c>
      <c r="R57" s="3" t="s">
        <v>123</v>
      </c>
      <c r="S57" s="3" t="s">
        <v>124</v>
      </c>
      <c r="T57" s="3" t="s">
        <v>125</v>
      </c>
      <c r="U57" s="3" t="s">
        <v>123</v>
      </c>
      <c r="V57" s="3" t="s">
        <v>124</v>
      </c>
      <c r="W57" s="3" t="s">
        <v>337</v>
      </c>
      <c r="X57" s="3" t="s">
        <v>336</v>
      </c>
      <c r="Y57" s="6">
        <v>45799</v>
      </c>
      <c r="Z57" s="6">
        <v>45800</v>
      </c>
      <c r="AA57" s="3">
        <v>50</v>
      </c>
      <c r="AB57" s="3">
        <v>830</v>
      </c>
      <c r="AC57" s="3">
        <v>0</v>
      </c>
      <c r="AD57" s="6">
        <v>45807</v>
      </c>
      <c r="AE57" s="7" t="s">
        <v>339</v>
      </c>
      <c r="AF57" s="3">
        <v>50</v>
      </c>
      <c r="AG57" s="7" t="s">
        <v>128</v>
      </c>
      <c r="AH57" s="3" t="s">
        <v>129</v>
      </c>
      <c r="AI57" s="6">
        <v>45848</v>
      </c>
      <c r="AJ57" s="3" t="s">
        <v>153</v>
      </c>
    </row>
    <row r="58" spans="1:36" ht="24.95" customHeight="1" x14ac:dyDescent="0.25">
      <c r="A58" s="3">
        <v>2025</v>
      </c>
      <c r="B58" s="6">
        <v>45748</v>
      </c>
      <c r="C58" s="6">
        <v>45838</v>
      </c>
      <c r="D58" s="3" t="s">
        <v>100</v>
      </c>
      <c r="E58" s="3" t="s">
        <v>196</v>
      </c>
      <c r="F58" s="3" t="s">
        <v>197</v>
      </c>
      <c r="G58" s="3" t="s">
        <v>197</v>
      </c>
      <c r="H58" s="3" t="s">
        <v>175</v>
      </c>
      <c r="I58" s="3" t="s">
        <v>198</v>
      </c>
      <c r="J58" s="3" t="s">
        <v>199</v>
      </c>
      <c r="K58" s="3" t="s">
        <v>177</v>
      </c>
      <c r="L58" s="3" t="s">
        <v>101</v>
      </c>
      <c r="M58" s="3" t="s">
        <v>103</v>
      </c>
      <c r="N58" s="3" t="s">
        <v>336</v>
      </c>
      <c r="O58" s="3" t="s">
        <v>105</v>
      </c>
      <c r="P58" s="3">
        <v>0</v>
      </c>
      <c r="Q58" s="3">
        <v>0</v>
      </c>
      <c r="R58" s="3" t="s">
        <v>123</v>
      </c>
      <c r="S58" s="3" t="s">
        <v>124</v>
      </c>
      <c r="T58" s="3" t="s">
        <v>125</v>
      </c>
      <c r="U58" s="3" t="s">
        <v>123</v>
      </c>
      <c r="V58" s="3" t="s">
        <v>124</v>
      </c>
      <c r="W58" s="3" t="s">
        <v>337</v>
      </c>
      <c r="X58" s="3" t="s">
        <v>336</v>
      </c>
      <c r="Y58" s="6">
        <v>45799</v>
      </c>
      <c r="Z58" s="6">
        <v>45800</v>
      </c>
      <c r="AA58" s="3">
        <v>51</v>
      </c>
      <c r="AB58" s="3">
        <v>830</v>
      </c>
      <c r="AC58" s="3">
        <v>0</v>
      </c>
      <c r="AD58" s="6">
        <v>45807</v>
      </c>
      <c r="AE58" s="7" t="s">
        <v>340</v>
      </c>
      <c r="AF58" s="3">
        <v>51</v>
      </c>
      <c r="AG58" s="7" t="s">
        <v>128</v>
      </c>
      <c r="AH58" s="3" t="s">
        <v>129</v>
      </c>
      <c r="AI58" s="6">
        <v>45848</v>
      </c>
      <c r="AJ58" s="3" t="s">
        <v>153</v>
      </c>
    </row>
    <row r="59" spans="1:36" ht="24.95" customHeight="1" x14ac:dyDescent="0.25">
      <c r="A59" s="3">
        <v>2025</v>
      </c>
      <c r="B59" s="6">
        <v>45748</v>
      </c>
      <c r="C59" s="6">
        <v>45838</v>
      </c>
      <c r="D59" s="3" t="s">
        <v>100</v>
      </c>
      <c r="E59" s="3" t="s">
        <v>182</v>
      </c>
      <c r="F59" s="3" t="s">
        <v>183</v>
      </c>
      <c r="G59" s="3" t="s">
        <v>184</v>
      </c>
      <c r="H59" s="3" t="s">
        <v>175</v>
      </c>
      <c r="I59" s="3" t="s">
        <v>185</v>
      </c>
      <c r="J59" s="3" t="s">
        <v>186</v>
      </c>
      <c r="K59" s="3" t="s">
        <v>187</v>
      </c>
      <c r="L59" s="3" t="s">
        <v>101</v>
      </c>
      <c r="M59" s="3" t="s">
        <v>103</v>
      </c>
      <c r="N59" s="3" t="s">
        <v>336</v>
      </c>
      <c r="O59" s="3" t="s">
        <v>105</v>
      </c>
      <c r="P59" s="3">
        <v>0</v>
      </c>
      <c r="Q59" s="3">
        <v>0</v>
      </c>
      <c r="R59" s="3" t="s">
        <v>123</v>
      </c>
      <c r="S59" s="3" t="s">
        <v>124</v>
      </c>
      <c r="T59" s="3" t="s">
        <v>125</v>
      </c>
      <c r="U59" s="3" t="s">
        <v>123</v>
      </c>
      <c r="V59" s="3" t="s">
        <v>124</v>
      </c>
      <c r="W59" s="3" t="s">
        <v>337</v>
      </c>
      <c r="X59" s="3" t="s">
        <v>336</v>
      </c>
      <c r="Y59" s="6">
        <v>45799</v>
      </c>
      <c r="Z59" s="6">
        <v>45800</v>
      </c>
      <c r="AA59" s="3">
        <v>52</v>
      </c>
      <c r="AB59" s="3">
        <v>830</v>
      </c>
      <c r="AC59" s="3">
        <v>0</v>
      </c>
      <c r="AD59" s="6">
        <v>45807</v>
      </c>
      <c r="AE59" s="7" t="s">
        <v>341</v>
      </c>
      <c r="AF59" s="3">
        <v>52</v>
      </c>
      <c r="AG59" s="7" t="s">
        <v>128</v>
      </c>
      <c r="AH59" s="3" t="s">
        <v>129</v>
      </c>
      <c r="AI59" s="6">
        <v>45848</v>
      </c>
      <c r="AJ59" s="3" t="s">
        <v>153</v>
      </c>
    </row>
    <row r="60" spans="1:36" ht="24.95" customHeight="1" x14ac:dyDescent="0.25">
      <c r="A60" s="3">
        <v>2025</v>
      </c>
      <c r="B60" s="6">
        <v>45748</v>
      </c>
      <c r="C60" s="6">
        <v>45838</v>
      </c>
      <c r="D60" s="3" t="s">
        <v>100</v>
      </c>
      <c r="E60" s="3" t="s">
        <v>182</v>
      </c>
      <c r="F60" s="3" t="s">
        <v>183</v>
      </c>
      <c r="G60" s="3" t="s">
        <v>217</v>
      </c>
      <c r="H60" s="3" t="s">
        <v>175</v>
      </c>
      <c r="I60" s="3" t="s">
        <v>218</v>
      </c>
      <c r="J60" s="3" t="s">
        <v>207</v>
      </c>
      <c r="K60" s="3" t="s">
        <v>219</v>
      </c>
      <c r="L60" s="3" t="s">
        <v>101</v>
      </c>
      <c r="M60" s="3" t="s">
        <v>103</v>
      </c>
      <c r="N60" s="3" t="s">
        <v>178</v>
      </c>
      <c r="O60" s="3" t="s">
        <v>105</v>
      </c>
      <c r="P60" s="3">
        <v>0</v>
      </c>
      <c r="Q60" s="3">
        <v>0</v>
      </c>
      <c r="R60" s="3" t="s">
        <v>123</v>
      </c>
      <c r="S60" s="3" t="s">
        <v>124</v>
      </c>
      <c r="T60" s="3" t="s">
        <v>125</v>
      </c>
      <c r="U60" s="3" t="s">
        <v>123</v>
      </c>
      <c r="V60" s="3" t="s">
        <v>179</v>
      </c>
      <c r="W60" s="3" t="s">
        <v>220</v>
      </c>
      <c r="X60" s="3" t="s">
        <v>178</v>
      </c>
      <c r="Y60" s="6">
        <v>45797</v>
      </c>
      <c r="Z60" s="6">
        <v>45797</v>
      </c>
      <c r="AA60" s="3">
        <v>53</v>
      </c>
      <c r="AB60" s="3">
        <v>138</v>
      </c>
      <c r="AC60" s="3">
        <v>0</v>
      </c>
      <c r="AD60" s="6">
        <v>45803</v>
      </c>
      <c r="AE60" s="7" t="s">
        <v>342</v>
      </c>
      <c r="AF60" s="3">
        <v>53</v>
      </c>
      <c r="AG60" s="7" t="s">
        <v>128</v>
      </c>
      <c r="AH60" s="3" t="s">
        <v>129</v>
      </c>
      <c r="AI60" s="6">
        <v>45848</v>
      </c>
      <c r="AJ60" s="3" t="s">
        <v>153</v>
      </c>
    </row>
    <row r="61" spans="1:36" ht="24.95" customHeight="1" x14ac:dyDescent="0.25">
      <c r="A61" s="3">
        <v>2025</v>
      </c>
      <c r="B61" s="6">
        <v>45748</v>
      </c>
      <c r="C61" s="6">
        <v>45838</v>
      </c>
      <c r="D61" s="3" t="s">
        <v>100</v>
      </c>
      <c r="E61" s="3" t="s">
        <v>182</v>
      </c>
      <c r="F61" s="3" t="s">
        <v>183</v>
      </c>
      <c r="G61" s="3" t="s">
        <v>184</v>
      </c>
      <c r="H61" s="3" t="s">
        <v>175</v>
      </c>
      <c r="I61" s="3" t="s">
        <v>343</v>
      </c>
      <c r="J61" s="3" t="s">
        <v>344</v>
      </c>
      <c r="K61" s="3" t="s">
        <v>345</v>
      </c>
      <c r="L61" s="3" t="s">
        <v>101</v>
      </c>
      <c r="M61" s="3" t="s">
        <v>103</v>
      </c>
      <c r="N61" s="3" t="s">
        <v>346</v>
      </c>
      <c r="O61" s="3" t="s">
        <v>105</v>
      </c>
      <c r="P61" s="3">
        <v>0</v>
      </c>
      <c r="Q61" s="3">
        <v>0</v>
      </c>
      <c r="R61" s="3" t="s">
        <v>123</v>
      </c>
      <c r="S61" s="3" t="s">
        <v>124</v>
      </c>
      <c r="T61" s="3" t="s">
        <v>125</v>
      </c>
      <c r="U61" s="3" t="s">
        <v>123</v>
      </c>
      <c r="V61" s="3" t="s">
        <v>124</v>
      </c>
      <c r="W61" s="3" t="s">
        <v>347</v>
      </c>
      <c r="X61" s="3" t="s">
        <v>346</v>
      </c>
      <c r="Y61" s="6">
        <v>45805</v>
      </c>
      <c r="Z61" s="6">
        <v>45806</v>
      </c>
      <c r="AA61" s="3">
        <v>54</v>
      </c>
      <c r="AB61" s="3">
        <v>829.76</v>
      </c>
      <c r="AC61" s="3">
        <v>0</v>
      </c>
      <c r="AD61" s="6">
        <v>45813</v>
      </c>
      <c r="AE61" s="7" t="s">
        <v>348</v>
      </c>
      <c r="AF61" s="3">
        <v>54</v>
      </c>
      <c r="AG61" s="7" t="s">
        <v>128</v>
      </c>
      <c r="AH61" s="3" t="s">
        <v>129</v>
      </c>
      <c r="AI61" s="6">
        <v>45848</v>
      </c>
      <c r="AJ61" s="3" t="s">
        <v>153</v>
      </c>
    </row>
    <row r="62" spans="1:36" ht="24.95" customHeight="1" x14ac:dyDescent="0.25">
      <c r="A62" s="3">
        <v>2025</v>
      </c>
      <c r="B62" s="6">
        <v>45748</v>
      </c>
      <c r="C62" s="6">
        <v>45838</v>
      </c>
      <c r="D62" s="3" t="s">
        <v>98</v>
      </c>
      <c r="E62" s="3" t="s">
        <v>202</v>
      </c>
      <c r="F62" s="3" t="s">
        <v>203</v>
      </c>
      <c r="G62" s="3" t="s">
        <v>222</v>
      </c>
      <c r="H62" s="3" t="s">
        <v>223</v>
      </c>
      <c r="I62" s="3" t="s">
        <v>224</v>
      </c>
      <c r="J62" s="3" t="s">
        <v>225</v>
      </c>
      <c r="K62" s="3" t="s">
        <v>226</v>
      </c>
      <c r="L62" s="3" t="s">
        <v>101</v>
      </c>
      <c r="M62" s="3" t="s">
        <v>103</v>
      </c>
      <c r="N62" s="3" t="s">
        <v>346</v>
      </c>
      <c r="O62" s="3" t="s">
        <v>105</v>
      </c>
      <c r="P62" s="3">
        <v>0</v>
      </c>
      <c r="Q62" s="3">
        <v>0</v>
      </c>
      <c r="R62" s="3" t="s">
        <v>123</v>
      </c>
      <c r="S62" s="3" t="s">
        <v>124</v>
      </c>
      <c r="T62" s="3" t="s">
        <v>125</v>
      </c>
      <c r="U62" s="3" t="s">
        <v>123</v>
      </c>
      <c r="V62" s="3" t="s">
        <v>124</v>
      </c>
      <c r="W62" s="3" t="s">
        <v>324</v>
      </c>
      <c r="X62" s="3" t="s">
        <v>346</v>
      </c>
      <c r="Y62" s="6">
        <v>45799</v>
      </c>
      <c r="Z62" s="6">
        <v>45799</v>
      </c>
      <c r="AA62" s="3">
        <v>55</v>
      </c>
      <c r="AB62" s="3">
        <v>140</v>
      </c>
      <c r="AC62" s="3">
        <v>0</v>
      </c>
      <c r="AD62" s="6">
        <v>45800</v>
      </c>
      <c r="AE62" s="7" t="s">
        <v>349</v>
      </c>
      <c r="AF62" s="3">
        <v>55</v>
      </c>
      <c r="AG62" s="7" t="s">
        <v>128</v>
      </c>
      <c r="AH62" s="3" t="s">
        <v>129</v>
      </c>
      <c r="AI62" s="6">
        <v>45848</v>
      </c>
      <c r="AJ62" s="3" t="s">
        <v>164</v>
      </c>
    </row>
    <row r="63" spans="1:36" ht="24.95" customHeight="1" x14ac:dyDescent="0.25">
      <c r="A63" s="3">
        <v>2025</v>
      </c>
      <c r="B63" s="6">
        <v>45748</v>
      </c>
      <c r="C63" s="6">
        <v>45838</v>
      </c>
      <c r="D63" s="3" t="s">
        <v>100</v>
      </c>
      <c r="E63" s="3" t="s">
        <v>116</v>
      </c>
      <c r="F63" s="3" t="s">
        <v>117</v>
      </c>
      <c r="G63" s="3" t="s">
        <v>117</v>
      </c>
      <c r="H63" s="3" t="s">
        <v>118</v>
      </c>
      <c r="I63" s="3" t="s">
        <v>119</v>
      </c>
      <c r="J63" s="3" t="s">
        <v>120</v>
      </c>
      <c r="K63" s="3" t="s">
        <v>121</v>
      </c>
      <c r="L63" s="3" t="s">
        <v>101</v>
      </c>
      <c r="M63" s="3" t="s">
        <v>103</v>
      </c>
      <c r="N63" s="3" t="s">
        <v>350</v>
      </c>
      <c r="O63" s="3" t="s">
        <v>105</v>
      </c>
      <c r="P63" s="3">
        <v>0</v>
      </c>
      <c r="Q63" s="3">
        <v>0</v>
      </c>
      <c r="R63" s="3" t="s">
        <v>123</v>
      </c>
      <c r="S63" s="3" t="s">
        <v>124</v>
      </c>
      <c r="T63" s="3" t="s">
        <v>125</v>
      </c>
      <c r="U63" s="3" t="s">
        <v>123</v>
      </c>
      <c r="V63" s="3" t="s">
        <v>124</v>
      </c>
      <c r="W63" s="3" t="s">
        <v>347</v>
      </c>
      <c r="X63" s="3" t="s">
        <v>350</v>
      </c>
      <c r="Y63" s="6">
        <v>45805</v>
      </c>
      <c r="Z63" s="6">
        <v>45806</v>
      </c>
      <c r="AA63" s="3">
        <v>56</v>
      </c>
      <c r="AB63" s="3">
        <v>829.75</v>
      </c>
      <c r="AC63" s="3">
        <v>0</v>
      </c>
      <c r="AD63" s="6">
        <v>45813</v>
      </c>
      <c r="AE63" s="7" t="s">
        <v>351</v>
      </c>
      <c r="AF63" s="3">
        <v>56</v>
      </c>
      <c r="AG63" s="7" t="s">
        <v>128</v>
      </c>
      <c r="AH63" s="3" t="s">
        <v>129</v>
      </c>
      <c r="AI63" s="6">
        <v>45848</v>
      </c>
      <c r="AJ63" s="3" t="s">
        <v>153</v>
      </c>
    </row>
    <row r="64" spans="1:36" ht="24.95" customHeight="1" x14ac:dyDescent="0.25">
      <c r="A64" s="3">
        <v>2025</v>
      </c>
      <c r="B64" s="6">
        <v>45748</v>
      </c>
      <c r="C64" s="6">
        <v>45838</v>
      </c>
      <c r="D64" s="3" t="s">
        <v>100</v>
      </c>
      <c r="E64" s="3" t="s">
        <v>172</v>
      </c>
      <c r="F64" s="3" t="s">
        <v>173</v>
      </c>
      <c r="G64" s="3" t="s">
        <v>352</v>
      </c>
      <c r="H64" s="3" t="s">
        <v>118</v>
      </c>
      <c r="I64" s="3" t="s">
        <v>353</v>
      </c>
      <c r="J64" s="3" t="s">
        <v>194</v>
      </c>
      <c r="K64" s="3" t="s">
        <v>354</v>
      </c>
      <c r="L64" s="3" t="s">
        <v>101</v>
      </c>
      <c r="M64" s="3" t="s">
        <v>103</v>
      </c>
      <c r="N64" s="3" t="s">
        <v>350</v>
      </c>
      <c r="O64" s="3" t="s">
        <v>105</v>
      </c>
      <c r="P64" s="3">
        <v>0</v>
      </c>
      <c r="Q64" s="3">
        <v>0</v>
      </c>
      <c r="R64" s="3" t="s">
        <v>123</v>
      </c>
      <c r="S64" s="3" t="s">
        <v>124</v>
      </c>
      <c r="T64" s="3" t="s">
        <v>125</v>
      </c>
      <c r="U64" s="3" t="s">
        <v>123</v>
      </c>
      <c r="V64" s="3" t="s">
        <v>124</v>
      </c>
      <c r="W64" s="3" t="s">
        <v>347</v>
      </c>
      <c r="X64" s="3" t="s">
        <v>350</v>
      </c>
      <c r="Y64" s="6">
        <v>45805</v>
      </c>
      <c r="Z64" s="6">
        <v>45806</v>
      </c>
      <c r="AA64" s="3">
        <v>57</v>
      </c>
      <c r="AB64" s="3">
        <v>829.75</v>
      </c>
      <c r="AC64" s="3">
        <v>0</v>
      </c>
      <c r="AD64" s="6">
        <v>45813</v>
      </c>
      <c r="AE64" s="7" t="s">
        <v>355</v>
      </c>
      <c r="AF64" s="3">
        <v>57</v>
      </c>
      <c r="AG64" s="7" t="s">
        <v>128</v>
      </c>
      <c r="AH64" s="3" t="s">
        <v>129</v>
      </c>
      <c r="AI64" s="6">
        <v>45848</v>
      </c>
      <c r="AJ64" s="3" t="s">
        <v>153</v>
      </c>
    </row>
    <row r="65" spans="1:36" ht="24.95" customHeight="1" x14ac:dyDescent="0.25">
      <c r="A65" s="3">
        <v>2025</v>
      </c>
      <c r="B65" s="6">
        <v>45748</v>
      </c>
      <c r="C65" s="6">
        <v>45838</v>
      </c>
      <c r="D65" s="3" t="s">
        <v>98</v>
      </c>
      <c r="E65" s="3" t="s">
        <v>165</v>
      </c>
      <c r="F65" s="3" t="s">
        <v>254</v>
      </c>
      <c r="G65" s="3" t="s">
        <v>356</v>
      </c>
      <c r="H65" s="3" t="s">
        <v>175</v>
      </c>
      <c r="I65" s="3" t="s">
        <v>529</v>
      </c>
      <c r="J65" s="3" t="s">
        <v>237</v>
      </c>
      <c r="K65" s="3" t="s">
        <v>357</v>
      </c>
      <c r="L65" s="3" t="s">
        <v>102</v>
      </c>
      <c r="M65" s="3" t="s">
        <v>103</v>
      </c>
      <c r="N65" s="3" t="s">
        <v>178</v>
      </c>
      <c r="O65" s="3" t="s">
        <v>105</v>
      </c>
      <c r="P65" s="3">
        <v>0</v>
      </c>
      <c r="Q65" s="3">
        <v>0</v>
      </c>
      <c r="R65" s="3" t="s">
        <v>123</v>
      </c>
      <c r="S65" s="3" t="s">
        <v>124</v>
      </c>
      <c r="T65" s="3" t="s">
        <v>125</v>
      </c>
      <c r="U65" s="3" t="s">
        <v>123</v>
      </c>
      <c r="V65" s="3" t="s">
        <v>179</v>
      </c>
      <c r="W65" s="3" t="s">
        <v>538</v>
      </c>
      <c r="X65" s="3" t="s">
        <v>178</v>
      </c>
      <c r="Y65" s="6">
        <v>45811</v>
      </c>
      <c r="Z65" s="6">
        <v>45811</v>
      </c>
      <c r="AA65" s="3">
        <v>58</v>
      </c>
      <c r="AB65" s="3">
        <v>138</v>
      </c>
      <c r="AC65" s="3">
        <v>0</v>
      </c>
      <c r="AD65" s="6">
        <v>45820</v>
      </c>
      <c r="AE65" s="7" t="s">
        <v>358</v>
      </c>
      <c r="AF65" s="3">
        <v>58</v>
      </c>
      <c r="AG65" s="7" t="s">
        <v>128</v>
      </c>
      <c r="AH65" s="3" t="s">
        <v>129</v>
      </c>
      <c r="AI65" s="6">
        <v>45848</v>
      </c>
      <c r="AJ65" s="3"/>
    </row>
    <row r="66" spans="1:36" ht="24.95" customHeight="1" x14ac:dyDescent="0.25">
      <c r="A66" s="3">
        <v>2025</v>
      </c>
      <c r="B66" s="6">
        <v>45748</v>
      </c>
      <c r="C66" s="6">
        <v>45838</v>
      </c>
      <c r="D66" s="3" t="s">
        <v>100</v>
      </c>
      <c r="E66" s="3" t="s">
        <v>172</v>
      </c>
      <c r="F66" s="3" t="s">
        <v>173</v>
      </c>
      <c r="G66" s="3" t="s">
        <v>174</v>
      </c>
      <c r="H66" s="3" t="s">
        <v>175</v>
      </c>
      <c r="I66" s="3" t="s">
        <v>359</v>
      </c>
      <c r="J66" s="3" t="s">
        <v>225</v>
      </c>
      <c r="K66" s="3" t="s">
        <v>360</v>
      </c>
      <c r="L66" s="3" t="s">
        <v>101</v>
      </c>
      <c r="M66" s="3" t="s">
        <v>103</v>
      </c>
      <c r="N66" s="3" t="s">
        <v>336</v>
      </c>
      <c r="O66" s="3" t="s">
        <v>105</v>
      </c>
      <c r="P66" s="3">
        <v>0</v>
      </c>
      <c r="Q66" s="3">
        <v>0</v>
      </c>
      <c r="R66" s="3" t="s">
        <v>123</v>
      </c>
      <c r="S66" s="3" t="s">
        <v>124</v>
      </c>
      <c r="T66" s="3" t="s">
        <v>125</v>
      </c>
      <c r="U66" s="3" t="s">
        <v>123</v>
      </c>
      <c r="V66" s="3" t="s">
        <v>124</v>
      </c>
      <c r="W66" s="3" t="s">
        <v>361</v>
      </c>
      <c r="X66" s="3" t="s">
        <v>336</v>
      </c>
      <c r="Y66" s="6">
        <v>45812</v>
      </c>
      <c r="Z66" s="6">
        <v>45812</v>
      </c>
      <c r="AA66" s="3">
        <v>59</v>
      </c>
      <c r="AB66" s="3">
        <v>129</v>
      </c>
      <c r="AC66" s="3">
        <v>0</v>
      </c>
      <c r="AD66" s="6">
        <v>45819</v>
      </c>
      <c r="AE66" s="7" t="s">
        <v>362</v>
      </c>
      <c r="AF66" s="3">
        <v>59</v>
      </c>
      <c r="AG66" s="7" t="s">
        <v>128</v>
      </c>
      <c r="AH66" s="3" t="s">
        <v>129</v>
      </c>
      <c r="AI66" s="6">
        <v>45848</v>
      </c>
      <c r="AJ66" s="3" t="s">
        <v>153</v>
      </c>
    </row>
    <row r="67" spans="1:36" ht="24.95" customHeight="1" x14ac:dyDescent="0.25">
      <c r="A67" s="3">
        <v>2025</v>
      </c>
      <c r="B67" s="6">
        <v>45748</v>
      </c>
      <c r="C67" s="6">
        <v>45838</v>
      </c>
      <c r="D67" s="3" t="s">
        <v>100</v>
      </c>
      <c r="E67" s="3" t="s">
        <v>182</v>
      </c>
      <c r="F67" s="3" t="s">
        <v>183</v>
      </c>
      <c r="G67" s="3" t="s">
        <v>184</v>
      </c>
      <c r="H67" s="3" t="s">
        <v>175</v>
      </c>
      <c r="I67" s="3" t="s">
        <v>185</v>
      </c>
      <c r="J67" s="3" t="s">
        <v>186</v>
      </c>
      <c r="K67" s="3" t="s">
        <v>187</v>
      </c>
      <c r="L67" s="3" t="s">
        <v>101</v>
      </c>
      <c r="M67" s="3" t="s">
        <v>103</v>
      </c>
      <c r="N67" s="3" t="s">
        <v>178</v>
      </c>
      <c r="O67" s="3" t="s">
        <v>105</v>
      </c>
      <c r="P67" s="3">
        <v>0</v>
      </c>
      <c r="Q67" s="3">
        <v>0</v>
      </c>
      <c r="R67" s="3" t="s">
        <v>123</v>
      </c>
      <c r="S67" s="3" t="s">
        <v>124</v>
      </c>
      <c r="T67" s="3" t="s">
        <v>125</v>
      </c>
      <c r="U67" s="3" t="s">
        <v>123</v>
      </c>
      <c r="V67" s="3" t="s">
        <v>179</v>
      </c>
      <c r="W67" s="3" t="s">
        <v>538</v>
      </c>
      <c r="X67" s="3" t="s">
        <v>178</v>
      </c>
      <c r="Y67" s="6">
        <v>45805</v>
      </c>
      <c r="Z67" s="6">
        <v>45805</v>
      </c>
      <c r="AA67" s="3">
        <v>60</v>
      </c>
      <c r="AB67" s="3">
        <v>138</v>
      </c>
      <c r="AC67" s="3">
        <v>0</v>
      </c>
      <c r="AD67" s="6">
        <v>45812</v>
      </c>
      <c r="AE67" s="7" t="s">
        <v>363</v>
      </c>
      <c r="AF67" s="3">
        <v>60</v>
      </c>
      <c r="AG67" s="7" t="s">
        <v>128</v>
      </c>
      <c r="AH67" s="3" t="s">
        <v>129</v>
      </c>
      <c r="AI67" s="6">
        <v>45848</v>
      </c>
      <c r="AJ67" s="3" t="s">
        <v>153</v>
      </c>
    </row>
    <row r="68" spans="1:36" ht="24.95" customHeight="1" x14ac:dyDescent="0.25">
      <c r="A68" s="3">
        <v>2025</v>
      </c>
      <c r="B68" s="6">
        <v>45748</v>
      </c>
      <c r="C68" s="6">
        <v>45838</v>
      </c>
      <c r="D68" s="3" t="s">
        <v>100</v>
      </c>
      <c r="E68" s="3" t="s">
        <v>182</v>
      </c>
      <c r="F68" s="3" t="s">
        <v>183</v>
      </c>
      <c r="G68" s="3" t="s">
        <v>184</v>
      </c>
      <c r="H68" s="3" t="s">
        <v>175</v>
      </c>
      <c r="I68" s="3" t="s">
        <v>185</v>
      </c>
      <c r="J68" s="3" t="s">
        <v>186</v>
      </c>
      <c r="K68" s="3" t="s">
        <v>187</v>
      </c>
      <c r="L68" s="3" t="s">
        <v>101</v>
      </c>
      <c r="M68" s="3" t="s">
        <v>103</v>
      </c>
      <c r="N68" s="3" t="s">
        <v>178</v>
      </c>
      <c r="O68" s="3" t="s">
        <v>105</v>
      </c>
      <c r="P68" s="3">
        <v>0</v>
      </c>
      <c r="Q68" s="3">
        <v>0</v>
      </c>
      <c r="R68" s="3" t="s">
        <v>123</v>
      </c>
      <c r="S68" s="3" t="s">
        <v>124</v>
      </c>
      <c r="T68" s="3" t="s">
        <v>125</v>
      </c>
      <c r="U68" s="3" t="s">
        <v>123</v>
      </c>
      <c r="V68" s="3" t="s">
        <v>179</v>
      </c>
      <c r="W68" s="3" t="s">
        <v>538</v>
      </c>
      <c r="X68" s="3" t="s">
        <v>178</v>
      </c>
      <c r="Y68" s="6">
        <v>45817</v>
      </c>
      <c r="Z68" s="6">
        <v>45817</v>
      </c>
      <c r="AA68" s="3">
        <v>61</v>
      </c>
      <c r="AB68" s="3">
        <v>138</v>
      </c>
      <c r="AC68" s="3">
        <v>0</v>
      </c>
      <c r="AD68" s="6">
        <v>45824</v>
      </c>
      <c r="AE68" s="7" t="s">
        <v>364</v>
      </c>
      <c r="AF68" s="3">
        <v>61</v>
      </c>
      <c r="AG68" s="7" t="s">
        <v>128</v>
      </c>
      <c r="AH68" s="3" t="s">
        <v>129</v>
      </c>
      <c r="AI68" s="6">
        <v>45848</v>
      </c>
      <c r="AJ68" s="3" t="s">
        <v>153</v>
      </c>
    </row>
    <row r="69" spans="1:36" ht="24.95" customHeight="1" x14ac:dyDescent="0.25">
      <c r="A69" s="3">
        <v>2025</v>
      </c>
      <c r="B69" s="6">
        <v>45748</v>
      </c>
      <c r="C69" s="6">
        <v>45838</v>
      </c>
      <c r="D69" s="3" t="s">
        <v>100</v>
      </c>
      <c r="E69" s="3" t="s">
        <v>182</v>
      </c>
      <c r="F69" s="3" t="s">
        <v>183</v>
      </c>
      <c r="G69" s="3" t="s">
        <v>217</v>
      </c>
      <c r="H69" s="3" t="s">
        <v>175</v>
      </c>
      <c r="I69" s="3" t="s">
        <v>218</v>
      </c>
      <c r="J69" s="3" t="s">
        <v>207</v>
      </c>
      <c r="K69" s="3" t="s">
        <v>219</v>
      </c>
      <c r="L69" s="3" t="s">
        <v>101</v>
      </c>
      <c r="M69" s="3" t="s">
        <v>103</v>
      </c>
      <c r="N69" s="3" t="s">
        <v>178</v>
      </c>
      <c r="O69" s="3" t="s">
        <v>105</v>
      </c>
      <c r="P69" s="3">
        <v>0</v>
      </c>
      <c r="Q69" s="3">
        <v>0</v>
      </c>
      <c r="R69" s="3" t="s">
        <v>123</v>
      </c>
      <c r="S69" s="3" t="s">
        <v>124</v>
      </c>
      <c r="T69" s="3" t="s">
        <v>125</v>
      </c>
      <c r="U69" s="3" t="s">
        <v>123</v>
      </c>
      <c r="V69" s="3" t="s">
        <v>179</v>
      </c>
      <c r="W69" s="3" t="s">
        <v>538</v>
      </c>
      <c r="X69" s="3" t="s">
        <v>178</v>
      </c>
      <c r="Y69" s="6">
        <v>45804</v>
      </c>
      <c r="Z69" s="6">
        <v>45804</v>
      </c>
      <c r="AA69" s="3">
        <v>62</v>
      </c>
      <c r="AB69" s="3">
        <v>138</v>
      </c>
      <c r="AC69" s="3">
        <v>0</v>
      </c>
      <c r="AD69" s="6">
        <v>45820</v>
      </c>
      <c r="AE69" s="7" t="s">
        <v>365</v>
      </c>
      <c r="AF69" s="3">
        <v>62</v>
      </c>
      <c r="AG69" s="7" t="s">
        <v>128</v>
      </c>
      <c r="AH69" s="3" t="s">
        <v>129</v>
      </c>
      <c r="AI69" s="6">
        <v>45848</v>
      </c>
      <c r="AJ69" s="3" t="s">
        <v>153</v>
      </c>
    </row>
    <row r="70" spans="1:36" ht="24.95" customHeight="1" x14ac:dyDescent="0.25">
      <c r="A70" s="3">
        <v>2025</v>
      </c>
      <c r="B70" s="6">
        <v>45748</v>
      </c>
      <c r="C70" s="6">
        <v>45838</v>
      </c>
      <c r="D70" s="3" t="s">
        <v>98</v>
      </c>
      <c r="E70" s="3" t="s">
        <v>202</v>
      </c>
      <c r="F70" s="3" t="s">
        <v>203</v>
      </c>
      <c r="G70" s="3" t="s">
        <v>204</v>
      </c>
      <c r="H70" s="3" t="s">
        <v>175</v>
      </c>
      <c r="I70" s="3" t="s">
        <v>205</v>
      </c>
      <c r="J70" s="3" t="s">
        <v>206</v>
      </c>
      <c r="K70" s="3" t="s">
        <v>207</v>
      </c>
      <c r="L70" s="3" t="s">
        <v>101</v>
      </c>
      <c r="M70" s="3" t="s">
        <v>103</v>
      </c>
      <c r="N70" s="3" t="s">
        <v>366</v>
      </c>
      <c r="O70" s="3" t="s">
        <v>105</v>
      </c>
      <c r="P70" s="3">
        <v>0</v>
      </c>
      <c r="Q70" s="3">
        <v>0</v>
      </c>
      <c r="R70" s="3" t="s">
        <v>123</v>
      </c>
      <c r="S70" s="3" t="s">
        <v>124</v>
      </c>
      <c r="T70" s="3" t="s">
        <v>125</v>
      </c>
      <c r="U70" s="3" t="s">
        <v>123</v>
      </c>
      <c r="V70" s="3" t="s">
        <v>124</v>
      </c>
      <c r="W70" s="3" t="s">
        <v>126</v>
      </c>
      <c r="X70" s="3" t="s">
        <v>366</v>
      </c>
      <c r="Y70" s="6">
        <v>45824</v>
      </c>
      <c r="Z70" s="6">
        <v>45825</v>
      </c>
      <c r="AA70" s="3">
        <v>63</v>
      </c>
      <c r="AB70" s="3">
        <v>1110</v>
      </c>
      <c r="AC70" s="3">
        <v>0</v>
      </c>
      <c r="AD70" s="6">
        <v>45832</v>
      </c>
      <c r="AE70" s="7" t="s">
        <v>367</v>
      </c>
      <c r="AF70" s="3">
        <v>63</v>
      </c>
      <c r="AG70" s="7" t="s">
        <v>128</v>
      </c>
      <c r="AH70" s="3" t="s">
        <v>129</v>
      </c>
      <c r="AI70" s="6">
        <v>45848</v>
      </c>
      <c r="AJ70" s="3"/>
    </row>
    <row r="71" spans="1:36" ht="24.95" customHeight="1" x14ac:dyDescent="0.25">
      <c r="A71" s="3">
        <v>2025</v>
      </c>
      <c r="B71" s="6">
        <v>45748</v>
      </c>
      <c r="C71" s="6">
        <v>45838</v>
      </c>
      <c r="D71" s="3" t="s">
        <v>98</v>
      </c>
      <c r="E71" s="3" t="s">
        <v>202</v>
      </c>
      <c r="F71" s="3" t="s">
        <v>203</v>
      </c>
      <c r="G71" s="3" t="s">
        <v>222</v>
      </c>
      <c r="H71" s="3" t="s">
        <v>223</v>
      </c>
      <c r="I71" s="3" t="s">
        <v>224</v>
      </c>
      <c r="J71" s="3" t="s">
        <v>225</v>
      </c>
      <c r="K71" s="3" t="s">
        <v>226</v>
      </c>
      <c r="L71" s="3" t="s">
        <v>101</v>
      </c>
      <c r="M71" s="3" t="s">
        <v>103</v>
      </c>
      <c r="N71" s="3" t="s">
        <v>368</v>
      </c>
      <c r="O71" s="3" t="s">
        <v>105</v>
      </c>
      <c r="P71" s="3">
        <v>0</v>
      </c>
      <c r="Q71" s="3">
        <v>0</v>
      </c>
      <c r="R71" s="3" t="s">
        <v>123</v>
      </c>
      <c r="S71" s="3" t="s">
        <v>124</v>
      </c>
      <c r="T71" s="3" t="s">
        <v>125</v>
      </c>
      <c r="U71" s="3" t="s">
        <v>123</v>
      </c>
      <c r="V71" s="3" t="s">
        <v>124</v>
      </c>
      <c r="W71" s="3" t="s">
        <v>369</v>
      </c>
      <c r="X71" s="3" t="s">
        <v>368</v>
      </c>
      <c r="Y71" s="6">
        <v>45805</v>
      </c>
      <c r="Z71" s="6">
        <v>45806</v>
      </c>
      <c r="AA71" s="3">
        <v>64</v>
      </c>
      <c r="AB71" s="3">
        <v>890</v>
      </c>
      <c r="AC71" s="3">
        <v>0</v>
      </c>
      <c r="AD71" s="6">
        <v>45810</v>
      </c>
      <c r="AE71" s="7" t="s">
        <v>370</v>
      </c>
      <c r="AF71" s="3">
        <v>64</v>
      </c>
      <c r="AG71" s="7" t="s">
        <v>128</v>
      </c>
      <c r="AH71" s="3" t="s">
        <v>129</v>
      </c>
      <c r="AI71" s="6">
        <v>45848</v>
      </c>
      <c r="AJ71" s="3" t="s">
        <v>395</v>
      </c>
    </row>
    <row r="72" spans="1:36" ht="24.95" customHeight="1" x14ac:dyDescent="0.25">
      <c r="A72" s="3">
        <v>2025</v>
      </c>
      <c r="B72" s="6">
        <v>45748</v>
      </c>
      <c r="C72" s="6">
        <v>45838</v>
      </c>
      <c r="D72" s="3" t="s">
        <v>100</v>
      </c>
      <c r="E72" s="3" t="s">
        <v>247</v>
      </c>
      <c r="F72" s="3" t="s">
        <v>248</v>
      </c>
      <c r="G72" s="3" t="s">
        <v>249</v>
      </c>
      <c r="H72" s="3" t="s">
        <v>223</v>
      </c>
      <c r="I72" s="3" t="s">
        <v>371</v>
      </c>
      <c r="J72" s="3" t="s">
        <v>530</v>
      </c>
      <c r="K72" s="3" t="s">
        <v>236</v>
      </c>
      <c r="L72" s="3" t="s">
        <v>102</v>
      </c>
      <c r="M72" s="3" t="s">
        <v>103</v>
      </c>
      <c r="N72" s="3" t="s">
        <v>372</v>
      </c>
      <c r="O72" s="3" t="s">
        <v>105</v>
      </c>
      <c r="P72" s="3">
        <v>0</v>
      </c>
      <c r="Q72" s="3">
        <v>0</v>
      </c>
      <c r="R72" s="3" t="s">
        <v>123</v>
      </c>
      <c r="S72" s="3" t="s">
        <v>124</v>
      </c>
      <c r="T72" s="3" t="s">
        <v>125</v>
      </c>
      <c r="U72" s="3" t="s">
        <v>123</v>
      </c>
      <c r="V72" s="3" t="s">
        <v>124</v>
      </c>
      <c r="W72" s="3" t="s">
        <v>373</v>
      </c>
      <c r="X72" s="3" t="s">
        <v>372</v>
      </c>
      <c r="Y72" s="6">
        <v>45821</v>
      </c>
      <c r="Z72" s="6">
        <v>45821</v>
      </c>
      <c r="AA72" s="3">
        <v>65</v>
      </c>
      <c r="AB72" s="3">
        <v>140</v>
      </c>
      <c r="AC72" s="3">
        <v>0</v>
      </c>
      <c r="AD72" s="6">
        <v>45821</v>
      </c>
      <c r="AE72" s="7" t="s">
        <v>374</v>
      </c>
      <c r="AF72" s="3">
        <v>65</v>
      </c>
      <c r="AG72" s="7" t="s">
        <v>128</v>
      </c>
      <c r="AH72" s="3" t="s">
        <v>129</v>
      </c>
      <c r="AI72" s="6">
        <v>45848</v>
      </c>
      <c r="AJ72" s="3" t="s">
        <v>130</v>
      </c>
    </row>
    <row r="73" spans="1:36" ht="24.95" customHeight="1" x14ac:dyDescent="0.25">
      <c r="A73" s="3">
        <v>2025</v>
      </c>
      <c r="B73" s="6">
        <v>45748</v>
      </c>
      <c r="C73" s="6">
        <v>45838</v>
      </c>
      <c r="D73" s="3" t="s">
        <v>100</v>
      </c>
      <c r="E73" s="3" t="s">
        <v>172</v>
      </c>
      <c r="F73" s="3" t="s">
        <v>173</v>
      </c>
      <c r="G73" s="3" t="s">
        <v>230</v>
      </c>
      <c r="H73" s="3" t="s">
        <v>223</v>
      </c>
      <c r="I73" s="3" t="s">
        <v>375</v>
      </c>
      <c r="J73" s="3" t="s">
        <v>376</v>
      </c>
      <c r="K73" s="3" t="s">
        <v>377</v>
      </c>
      <c r="L73" s="3" t="s">
        <v>102</v>
      </c>
      <c r="M73" s="3" t="s">
        <v>103</v>
      </c>
      <c r="N73" s="3" t="s">
        <v>372</v>
      </c>
      <c r="O73" s="3" t="s">
        <v>105</v>
      </c>
      <c r="P73" s="3">
        <v>0</v>
      </c>
      <c r="Q73" s="3">
        <v>0</v>
      </c>
      <c r="R73" s="3" t="s">
        <v>123</v>
      </c>
      <c r="S73" s="3" t="s">
        <v>124</v>
      </c>
      <c r="T73" s="3" t="s">
        <v>125</v>
      </c>
      <c r="U73" s="3" t="s">
        <v>123</v>
      </c>
      <c r="V73" s="3" t="s">
        <v>124</v>
      </c>
      <c r="W73" s="3" t="s">
        <v>373</v>
      </c>
      <c r="X73" s="3" t="s">
        <v>372</v>
      </c>
      <c r="Y73" s="6">
        <v>45821</v>
      </c>
      <c r="Z73" s="6">
        <v>45821</v>
      </c>
      <c r="AA73" s="3">
        <v>66</v>
      </c>
      <c r="AB73" s="3">
        <v>140</v>
      </c>
      <c r="AC73" s="3">
        <v>0</v>
      </c>
      <c r="AD73" s="6">
        <v>45828</v>
      </c>
      <c r="AE73" s="7" t="s">
        <v>378</v>
      </c>
      <c r="AF73" s="3">
        <v>66</v>
      </c>
      <c r="AG73" s="7" t="s">
        <v>128</v>
      </c>
      <c r="AH73" s="3" t="s">
        <v>129</v>
      </c>
      <c r="AI73" s="6">
        <v>45848</v>
      </c>
      <c r="AJ73" s="3" t="s">
        <v>130</v>
      </c>
    </row>
    <row r="74" spans="1:36" ht="24.95" customHeight="1" x14ac:dyDescent="0.25">
      <c r="A74" s="3">
        <v>2025</v>
      </c>
      <c r="B74" s="6">
        <v>45748</v>
      </c>
      <c r="C74" s="6">
        <v>45838</v>
      </c>
      <c r="D74" s="3" t="s">
        <v>100</v>
      </c>
      <c r="E74" s="3" t="s">
        <v>131</v>
      </c>
      <c r="F74" s="3" t="s">
        <v>132</v>
      </c>
      <c r="G74" s="3" t="s">
        <v>297</v>
      </c>
      <c r="H74" s="3" t="s">
        <v>263</v>
      </c>
      <c r="I74" s="3" t="s">
        <v>298</v>
      </c>
      <c r="J74" s="3" t="s">
        <v>526</v>
      </c>
      <c r="K74" s="3" t="s">
        <v>299</v>
      </c>
      <c r="L74" s="3" t="s">
        <v>101</v>
      </c>
      <c r="M74" s="3" t="s">
        <v>103</v>
      </c>
      <c r="N74" s="3" t="s">
        <v>379</v>
      </c>
      <c r="O74" s="3" t="s">
        <v>105</v>
      </c>
      <c r="P74" s="3">
        <v>0</v>
      </c>
      <c r="Q74" s="3">
        <v>0</v>
      </c>
      <c r="R74" s="3" t="s">
        <v>123</v>
      </c>
      <c r="S74" s="3" t="s">
        <v>124</v>
      </c>
      <c r="T74" s="3" t="s">
        <v>125</v>
      </c>
      <c r="U74" s="3" t="s">
        <v>123</v>
      </c>
      <c r="V74" s="3" t="s">
        <v>124</v>
      </c>
      <c r="W74" s="3" t="s">
        <v>531</v>
      </c>
      <c r="X74" s="3" t="s">
        <v>379</v>
      </c>
      <c r="Y74" s="6">
        <v>45803</v>
      </c>
      <c r="Z74" s="6">
        <v>45804</v>
      </c>
      <c r="AA74" s="3">
        <v>67</v>
      </c>
      <c r="AB74" s="3">
        <v>819.90000000000009</v>
      </c>
      <c r="AC74" s="3">
        <v>0</v>
      </c>
      <c r="AD74" s="6">
        <v>45810</v>
      </c>
      <c r="AE74" s="7" t="s">
        <v>380</v>
      </c>
      <c r="AF74" s="3">
        <v>67</v>
      </c>
      <c r="AG74" s="7" t="s">
        <v>128</v>
      </c>
      <c r="AH74" s="3" t="s">
        <v>129</v>
      </c>
      <c r="AI74" s="6">
        <v>45848</v>
      </c>
      <c r="AJ74" s="3" t="s">
        <v>153</v>
      </c>
    </row>
    <row r="75" spans="1:36" ht="24.95" customHeight="1" x14ac:dyDescent="0.25">
      <c r="A75" s="3">
        <v>2025</v>
      </c>
      <c r="B75" s="6">
        <v>45748</v>
      </c>
      <c r="C75" s="6">
        <v>45838</v>
      </c>
      <c r="D75" s="3" t="s">
        <v>98</v>
      </c>
      <c r="E75" s="3" t="s">
        <v>309</v>
      </c>
      <c r="F75" s="3" t="s">
        <v>310</v>
      </c>
      <c r="G75" s="3" t="s">
        <v>311</v>
      </c>
      <c r="H75" s="3" t="s">
        <v>263</v>
      </c>
      <c r="I75" s="3" t="s">
        <v>528</v>
      </c>
      <c r="J75" s="3" t="s">
        <v>161</v>
      </c>
      <c r="K75" s="3" t="s">
        <v>312</v>
      </c>
      <c r="L75" s="3" t="s">
        <v>101</v>
      </c>
      <c r="M75" s="3" t="s">
        <v>103</v>
      </c>
      <c r="N75" s="3" t="s">
        <v>381</v>
      </c>
      <c r="O75" s="3" t="s">
        <v>105</v>
      </c>
      <c r="P75" s="3">
        <v>0</v>
      </c>
      <c r="Q75" s="3">
        <v>0</v>
      </c>
      <c r="R75" s="3" t="s">
        <v>123</v>
      </c>
      <c r="S75" s="3" t="s">
        <v>124</v>
      </c>
      <c r="T75" s="3" t="s">
        <v>125</v>
      </c>
      <c r="U75" s="3" t="s">
        <v>123</v>
      </c>
      <c r="V75" s="3" t="s">
        <v>124</v>
      </c>
      <c r="W75" s="3" t="s">
        <v>531</v>
      </c>
      <c r="X75" s="3" t="s">
        <v>381</v>
      </c>
      <c r="Y75" s="6">
        <v>45803</v>
      </c>
      <c r="Z75" s="6">
        <v>45804</v>
      </c>
      <c r="AA75" s="3">
        <v>68</v>
      </c>
      <c r="AB75" s="3">
        <v>679</v>
      </c>
      <c r="AC75" s="3">
        <v>0</v>
      </c>
      <c r="AD75" s="6">
        <v>45810</v>
      </c>
      <c r="AE75" s="7" t="s">
        <v>382</v>
      </c>
      <c r="AF75" s="3">
        <v>68</v>
      </c>
      <c r="AG75" s="7" t="s">
        <v>128</v>
      </c>
      <c r="AH75" s="3" t="s">
        <v>129</v>
      </c>
      <c r="AI75" s="6">
        <v>45848</v>
      </c>
      <c r="AJ75" s="3"/>
    </row>
    <row r="76" spans="1:36" ht="24.95" customHeight="1" x14ac:dyDescent="0.25">
      <c r="A76" s="3">
        <v>2025</v>
      </c>
      <c r="B76" s="6">
        <v>45748</v>
      </c>
      <c r="C76" s="6">
        <v>45838</v>
      </c>
      <c r="D76" s="3" t="s">
        <v>100</v>
      </c>
      <c r="E76" s="3" t="s">
        <v>196</v>
      </c>
      <c r="F76" s="3" t="s">
        <v>197</v>
      </c>
      <c r="G76" s="3" t="s">
        <v>305</v>
      </c>
      <c r="H76" s="3" t="s">
        <v>263</v>
      </c>
      <c r="I76" s="3" t="s">
        <v>306</v>
      </c>
      <c r="J76" s="3" t="s">
        <v>307</v>
      </c>
      <c r="K76" s="3" t="s">
        <v>177</v>
      </c>
      <c r="L76" s="3" t="s">
        <v>101</v>
      </c>
      <c r="M76" s="3" t="s">
        <v>103</v>
      </c>
      <c r="N76" s="3" t="s">
        <v>379</v>
      </c>
      <c r="O76" s="3" t="s">
        <v>105</v>
      </c>
      <c r="P76" s="3">
        <v>0</v>
      </c>
      <c r="Q76" s="3">
        <v>0</v>
      </c>
      <c r="R76" s="3" t="s">
        <v>123</v>
      </c>
      <c r="S76" s="3" t="s">
        <v>124</v>
      </c>
      <c r="T76" s="3" t="s">
        <v>125</v>
      </c>
      <c r="U76" s="3" t="s">
        <v>123</v>
      </c>
      <c r="V76" s="3" t="s">
        <v>124</v>
      </c>
      <c r="W76" s="3" t="s">
        <v>531</v>
      </c>
      <c r="X76" s="3" t="s">
        <v>379</v>
      </c>
      <c r="Y76" s="6">
        <v>45803</v>
      </c>
      <c r="Z76" s="6">
        <v>45804</v>
      </c>
      <c r="AA76" s="3">
        <v>69</v>
      </c>
      <c r="AB76" s="3">
        <v>830</v>
      </c>
      <c r="AC76" s="3">
        <v>0</v>
      </c>
      <c r="AD76" s="6">
        <v>45810</v>
      </c>
      <c r="AE76" s="7" t="s">
        <v>383</v>
      </c>
      <c r="AF76" s="3">
        <v>69</v>
      </c>
      <c r="AG76" s="7" t="s">
        <v>128</v>
      </c>
      <c r="AH76" s="3" t="s">
        <v>129</v>
      </c>
      <c r="AI76" s="6">
        <v>45848</v>
      </c>
      <c r="AJ76" s="3" t="s">
        <v>130</v>
      </c>
    </row>
    <row r="77" spans="1:36" ht="24.95" customHeight="1" x14ac:dyDescent="0.25">
      <c r="A77" s="3">
        <v>2025</v>
      </c>
      <c r="B77" s="6">
        <v>45748</v>
      </c>
      <c r="C77" s="6">
        <v>45838</v>
      </c>
      <c r="D77" s="3" t="s">
        <v>100</v>
      </c>
      <c r="E77" s="3" t="s">
        <v>131</v>
      </c>
      <c r="F77" s="3" t="s">
        <v>132</v>
      </c>
      <c r="G77" s="3" t="s">
        <v>297</v>
      </c>
      <c r="H77" s="3" t="s">
        <v>263</v>
      </c>
      <c r="I77" s="3" t="s">
        <v>384</v>
      </c>
      <c r="J77" s="3" t="s">
        <v>385</v>
      </c>
      <c r="K77" s="3" t="s">
        <v>386</v>
      </c>
      <c r="L77" s="3" t="s">
        <v>101</v>
      </c>
      <c r="M77" s="3" t="s">
        <v>103</v>
      </c>
      <c r="N77" s="3" t="s">
        <v>387</v>
      </c>
      <c r="O77" s="3" t="s">
        <v>105</v>
      </c>
      <c r="P77" s="3">
        <v>0</v>
      </c>
      <c r="Q77" s="3">
        <v>0</v>
      </c>
      <c r="R77" s="3" t="s">
        <v>123</v>
      </c>
      <c r="S77" s="3" t="s">
        <v>124</v>
      </c>
      <c r="T77" s="3" t="s">
        <v>125</v>
      </c>
      <c r="U77" s="3" t="s">
        <v>123</v>
      </c>
      <c r="V77" s="3" t="s">
        <v>124</v>
      </c>
      <c r="W77" s="3" t="s">
        <v>388</v>
      </c>
      <c r="X77" s="3" t="s">
        <v>387</v>
      </c>
      <c r="Y77" s="6">
        <v>45818</v>
      </c>
      <c r="Z77" s="6">
        <v>45819</v>
      </c>
      <c r="AA77" s="3">
        <v>70</v>
      </c>
      <c r="AB77" s="3">
        <v>1050</v>
      </c>
      <c r="AC77" s="3">
        <v>0</v>
      </c>
      <c r="AD77" s="6">
        <v>45826</v>
      </c>
      <c r="AE77" s="7" t="s">
        <v>389</v>
      </c>
      <c r="AF77" s="3">
        <v>70</v>
      </c>
      <c r="AG77" s="7" t="s">
        <v>128</v>
      </c>
      <c r="AH77" s="3" t="s">
        <v>129</v>
      </c>
      <c r="AI77" s="6">
        <v>45848</v>
      </c>
      <c r="AJ77" s="3" t="s">
        <v>153</v>
      </c>
    </row>
    <row r="78" spans="1:36" ht="24.95" customHeight="1" x14ac:dyDescent="0.25">
      <c r="A78" s="3">
        <v>2025</v>
      </c>
      <c r="B78" s="6">
        <v>45748</v>
      </c>
      <c r="C78" s="6">
        <v>45838</v>
      </c>
      <c r="D78" s="3" t="s">
        <v>100</v>
      </c>
      <c r="E78" s="3" t="s">
        <v>131</v>
      </c>
      <c r="F78" s="3" t="s">
        <v>132</v>
      </c>
      <c r="G78" s="3" t="s">
        <v>297</v>
      </c>
      <c r="H78" s="3" t="s">
        <v>263</v>
      </c>
      <c r="I78" s="3" t="s">
        <v>390</v>
      </c>
      <c r="J78" s="3" t="s">
        <v>391</v>
      </c>
      <c r="K78" s="3" t="s">
        <v>392</v>
      </c>
      <c r="L78" s="3" t="s">
        <v>101</v>
      </c>
      <c r="M78" s="3" t="s">
        <v>103</v>
      </c>
      <c r="N78" s="3" t="s">
        <v>387</v>
      </c>
      <c r="O78" s="3" t="s">
        <v>105</v>
      </c>
      <c r="P78" s="3">
        <v>0</v>
      </c>
      <c r="Q78" s="3">
        <v>0</v>
      </c>
      <c r="R78" s="3" t="s">
        <v>123</v>
      </c>
      <c r="S78" s="3" t="s">
        <v>124</v>
      </c>
      <c r="T78" s="3" t="s">
        <v>125</v>
      </c>
      <c r="U78" s="3" t="s">
        <v>123</v>
      </c>
      <c r="V78" s="3" t="s">
        <v>124</v>
      </c>
      <c r="W78" s="3" t="s">
        <v>388</v>
      </c>
      <c r="X78" s="3" t="s">
        <v>387</v>
      </c>
      <c r="Y78" s="6">
        <v>45818</v>
      </c>
      <c r="Z78" s="6">
        <v>45819</v>
      </c>
      <c r="AA78" s="3">
        <v>71</v>
      </c>
      <c r="AB78" s="3">
        <v>1050</v>
      </c>
      <c r="AC78" s="3">
        <v>0</v>
      </c>
      <c r="AD78" s="6">
        <v>45826</v>
      </c>
      <c r="AE78" s="7" t="s">
        <v>393</v>
      </c>
      <c r="AF78" s="3">
        <v>71</v>
      </c>
      <c r="AG78" s="7" t="s">
        <v>128</v>
      </c>
      <c r="AH78" s="3" t="s">
        <v>129</v>
      </c>
      <c r="AI78" s="6">
        <v>45848</v>
      </c>
      <c r="AJ78" s="3" t="s">
        <v>153</v>
      </c>
    </row>
    <row r="79" spans="1:36" ht="24.95" customHeight="1" x14ac:dyDescent="0.25">
      <c r="A79" s="3">
        <v>2025</v>
      </c>
      <c r="B79" s="6">
        <v>45748</v>
      </c>
      <c r="C79" s="6">
        <v>45838</v>
      </c>
      <c r="D79" s="3" t="s">
        <v>98</v>
      </c>
      <c r="E79" s="3" t="s">
        <v>202</v>
      </c>
      <c r="F79" s="3" t="s">
        <v>203</v>
      </c>
      <c r="G79" s="3" t="s">
        <v>243</v>
      </c>
      <c r="H79" s="3" t="s">
        <v>223</v>
      </c>
      <c r="I79" s="3" t="s">
        <v>244</v>
      </c>
      <c r="J79" s="3" t="s">
        <v>176</v>
      </c>
      <c r="K79" s="3" t="s">
        <v>245</v>
      </c>
      <c r="L79" s="3" t="s">
        <v>101</v>
      </c>
      <c r="M79" s="3" t="s">
        <v>103</v>
      </c>
      <c r="N79" s="3" t="s">
        <v>372</v>
      </c>
      <c r="O79" s="3" t="s">
        <v>105</v>
      </c>
      <c r="P79" s="3">
        <v>0</v>
      </c>
      <c r="Q79" s="3">
        <v>0</v>
      </c>
      <c r="R79" s="3" t="s">
        <v>123</v>
      </c>
      <c r="S79" s="3" t="s">
        <v>124</v>
      </c>
      <c r="T79" s="3" t="s">
        <v>125</v>
      </c>
      <c r="U79" s="3" t="s">
        <v>123</v>
      </c>
      <c r="V79" s="3" t="s">
        <v>124</v>
      </c>
      <c r="W79" s="3" t="s">
        <v>520</v>
      </c>
      <c r="X79" s="3" t="s">
        <v>372</v>
      </c>
      <c r="Y79" s="6">
        <v>45828</v>
      </c>
      <c r="Z79" s="6">
        <v>45828</v>
      </c>
      <c r="AA79" s="3">
        <v>72</v>
      </c>
      <c r="AB79" s="3">
        <v>150</v>
      </c>
      <c r="AC79" s="3">
        <v>0</v>
      </c>
      <c r="AD79" s="6">
        <v>45835</v>
      </c>
      <c r="AE79" s="7" t="s">
        <v>394</v>
      </c>
      <c r="AF79" s="3">
        <v>72</v>
      </c>
      <c r="AG79" s="7" t="s">
        <v>128</v>
      </c>
      <c r="AH79" s="3" t="s">
        <v>129</v>
      </c>
      <c r="AI79" s="6">
        <v>45848</v>
      </c>
      <c r="AJ79" s="3" t="s">
        <v>395</v>
      </c>
    </row>
    <row r="80" spans="1:36" ht="24.95" customHeight="1" x14ac:dyDescent="0.25">
      <c r="A80" s="3">
        <v>2025</v>
      </c>
      <c r="B80" s="6">
        <v>45748</v>
      </c>
      <c r="C80" s="6">
        <v>45838</v>
      </c>
      <c r="D80" s="3" t="s">
        <v>100</v>
      </c>
      <c r="E80" s="3" t="s">
        <v>140</v>
      </c>
      <c r="F80" s="3" t="s">
        <v>396</v>
      </c>
      <c r="G80" s="3" t="s">
        <v>397</v>
      </c>
      <c r="H80" s="3" t="s">
        <v>223</v>
      </c>
      <c r="I80" s="3" t="s">
        <v>398</v>
      </c>
      <c r="J80" s="3" t="s">
        <v>399</v>
      </c>
      <c r="K80" s="3" t="s">
        <v>400</v>
      </c>
      <c r="L80" s="3" t="s">
        <v>102</v>
      </c>
      <c r="M80" s="3" t="s">
        <v>103</v>
      </c>
      <c r="N80" s="3" t="s">
        <v>372</v>
      </c>
      <c r="O80" s="3" t="s">
        <v>105</v>
      </c>
      <c r="P80" s="3">
        <v>0</v>
      </c>
      <c r="Q80" s="3">
        <v>0</v>
      </c>
      <c r="R80" s="3" t="s">
        <v>123</v>
      </c>
      <c r="S80" s="3" t="s">
        <v>124</v>
      </c>
      <c r="T80" s="3" t="s">
        <v>125</v>
      </c>
      <c r="U80" s="3" t="s">
        <v>123</v>
      </c>
      <c r="V80" s="3" t="s">
        <v>124</v>
      </c>
      <c r="W80" s="3" t="s">
        <v>520</v>
      </c>
      <c r="X80" s="3" t="s">
        <v>372</v>
      </c>
      <c r="Y80" s="6">
        <v>45828</v>
      </c>
      <c r="Z80" s="6">
        <v>45828</v>
      </c>
      <c r="AA80" s="3">
        <v>73</v>
      </c>
      <c r="AB80" s="3">
        <v>140</v>
      </c>
      <c r="AC80" s="3">
        <v>0</v>
      </c>
      <c r="AD80" s="6">
        <v>45828</v>
      </c>
      <c r="AE80" s="7" t="s">
        <v>401</v>
      </c>
      <c r="AF80" s="3">
        <v>73</v>
      </c>
      <c r="AG80" s="7" t="s">
        <v>128</v>
      </c>
      <c r="AH80" s="3" t="s">
        <v>129</v>
      </c>
      <c r="AI80" s="6">
        <v>45848</v>
      </c>
      <c r="AJ80" s="3" t="s">
        <v>130</v>
      </c>
    </row>
    <row r="81" spans="1:36" ht="24.95" customHeight="1" x14ac:dyDescent="0.25">
      <c r="A81" s="3">
        <v>2025</v>
      </c>
      <c r="B81" s="6">
        <v>45748</v>
      </c>
      <c r="C81" s="6">
        <v>45838</v>
      </c>
      <c r="D81" s="3" t="s">
        <v>100</v>
      </c>
      <c r="E81" s="3" t="s">
        <v>247</v>
      </c>
      <c r="F81" s="3" t="s">
        <v>248</v>
      </c>
      <c r="G81" s="3" t="s">
        <v>249</v>
      </c>
      <c r="H81" s="3" t="s">
        <v>223</v>
      </c>
      <c r="I81" s="3" t="s">
        <v>250</v>
      </c>
      <c r="J81" s="3" t="s">
        <v>251</v>
      </c>
      <c r="K81" s="3" t="s">
        <v>252</v>
      </c>
      <c r="L81" s="3" t="s">
        <v>102</v>
      </c>
      <c r="M81" s="3" t="s">
        <v>103</v>
      </c>
      <c r="N81" s="3" t="s">
        <v>372</v>
      </c>
      <c r="O81" s="3" t="s">
        <v>105</v>
      </c>
      <c r="P81" s="3">
        <v>0</v>
      </c>
      <c r="Q81" s="3">
        <v>0</v>
      </c>
      <c r="R81" s="3" t="s">
        <v>123</v>
      </c>
      <c r="S81" s="3" t="s">
        <v>124</v>
      </c>
      <c r="T81" s="3" t="s">
        <v>125</v>
      </c>
      <c r="U81" s="3" t="s">
        <v>123</v>
      </c>
      <c r="V81" s="3" t="s">
        <v>124</v>
      </c>
      <c r="W81" s="3" t="s">
        <v>520</v>
      </c>
      <c r="X81" s="3" t="s">
        <v>372</v>
      </c>
      <c r="Y81" s="6">
        <v>45828</v>
      </c>
      <c r="Z81" s="6">
        <v>45828</v>
      </c>
      <c r="AA81" s="3">
        <v>74</v>
      </c>
      <c r="AB81" s="3">
        <v>140</v>
      </c>
      <c r="AC81" s="3">
        <v>0</v>
      </c>
      <c r="AD81" s="6">
        <v>45835</v>
      </c>
      <c r="AE81" s="7" t="s">
        <v>402</v>
      </c>
      <c r="AF81" s="3">
        <v>74</v>
      </c>
      <c r="AG81" s="7" t="s">
        <v>128</v>
      </c>
      <c r="AH81" s="3" t="s">
        <v>129</v>
      </c>
      <c r="AI81" s="6">
        <v>45848</v>
      </c>
      <c r="AJ81" s="3" t="s">
        <v>130</v>
      </c>
    </row>
    <row r="82" spans="1:36" ht="24.95" customHeight="1" x14ac:dyDescent="0.25">
      <c r="A82" s="3">
        <v>2025</v>
      </c>
      <c r="B82" s="6">
        <v>45748</v>
      </c>
      <c r="C82" s="6">
        <v>45838</v>
      </c>
      <c r="D82" s="3" t="s">
        <v>100</v>
      </c>
      <c r="E82" s="3" t="s">
        <v>182</v>
      </c>
      <c r="F82" s="3" t="s">
        <v>183</v>
      </c>
      <c r="G82" s="3" t="s">
        <v>403</v>
      </c>
      <c r="H82" s="3" t="s">
        <v>175</v>
      </c>
      <c r="I82" s="3" t="s">
        <v>404</v>
      </c>
      <c r="J82" s="3" t="s">
        <v>405</v>
      </c>
      <c r="K82" s="3" t="s">
        <v>406</v>
      </c>
      <c r="L82" s="3" t="s">
        <v>102</v>
      </c>
      <c r="M82" s="3" t="s">
        <v>103</v>
      </c>
      <c r="N82" s="3" t="s">
        <v>372</v>
      </c>
      <c r="O82" s="3" t="s">
        <v>105</v>
      </c>
      <c r="P82" s="3">
        <v>0</v>
      </c>
      <c r="Q82" s="3">
        <v>0</v>
      </c>
      <c r="R82" s="3" t="s">
        <v>123</v>
      </c>
      <c r="S82" s="3" t="s">
        <v>124</v>
      </c>
      <c r="T82" s="3" t="s">
        <v>125</v>
      </c>
      <c r="U82" s="3" t="s">
        <v>123</v>
      </c>
      <c r="V82" s="3" t="s">
        <v>124</v>
      </c>
      <c r="W82" s="3" t="s">
        <v>520</v>
      </c>
      <c r="X82" s="3" t="s">
        <v>372</v>
      </c>
      <c r="Y82" s="6">
        <v>45828</v>
      </c>
      <c r="Z82" s="6">
        <v>45828</v>
      </c>
      <c r="AA82" s="3">
        <v>75</v>
      </c>
      <c r="AB82" s="3">
        <v>140</v>
      </c>
      <c r="AC82" s="3">
        <v>0</v>
      </c>
      <c r="AD82" s="6">
        <v>45835</v>
      </c>
      <c r="AE82" s="7" t="s">
        <v>407</v>
      </c>
      <c r="AF82" s="3">
        <v>75</v>
      </c>
      <c r="AG82" s="7" t="s">
        <v>128</v>
      </c>
      <c r="AH82" s="3" t="s">
        <v>129</v>
      </c>
      <c r="AI82" s="6">
        <v>45848</v>
      </c>
      <c r="AJ82" s="3" t="s">
        <v>130</v>
      </c>
    </row>
    <row r="83" spans="1:36" ht="24.95" customHeight="1" x14ac:dyDescent="0.25">
      <c r="A83" s="3">
        <v>2025</v>
      </c>
      <c r="B83" s="6">
        <v>45748</v>
      </c>
      <c r="C83" s="6">
        <v>45838</v>
      </c>
      <c r="D83" s="3" t="s">
        <v>100</v>
      </c>
      <c r="E83" s="3" t="s">
        <v>131</v>
      </c>
      <c r="F83" s="3" t="s">
        <v>132</v>
      </c>
      <c r="G83" s="3" t="s">
        <v>133</v>
      </c>
      <c r="H83" s="3" t="s">
        <v>175</v>
      </c>
      <c r="I83" s="3" t="s">
        <v>408</v>
      </c>
      <c r="J83" s="3" t="s">
        <v>391</v>
      </c>
      <c r="K83" s="3" t="s">
        <v>409</v>
      </c>
      <c r="L83" s="3" t="s">
        <v>102</v>
      </c>
      <c r="M83" s="3" t="s">
        <v>103</v>
      </c>
      <c r="N83" s="3" t="s">
        <v>410</v>
      </c>
      <c r="O83" s="3" t="s">
        <v>105</v>
      </c>
      <c r="P83" s="3">
        <v>0</v>
      </c>
      <c r="Q83" s="3">
        <v>0</v>
      </c>
      <c r="R83" s="3" t="s">
        <v>123</v>
      </c>
      <c r="S83" s="3" t="s">
        <v>124</v>
      </c>
      <c r="T83" s="3" t="s">
        <v>125</v>
      </c>
      <c r="U83" s="3" t="s">
        <v>123</v>
      </c>
      <c r="V83" s="3" t="s">
        <v>124</v>
      </c>
      <c r="W83" s="3" t="s">
        <v>411</v>
      </c>
      <c r="X83" s="3" t="s">
        <v>410</v>
      </c>
      <c r="Y83" s="6">
        <v>45824</v>
      </c>
      <c r="Z83" s="6">
        <v>45825</v>
      </c>
      <c r="AA83" s="3">
        <v>76</v>
      </c>
      <c r="AB83" s="3">
        <v>1050</v>
      </c>
      <c r="AC83" s="3">
        <v>0</v>
      </c>
      <c r="AD83" s="6">
        <v>45831</v>
      </c>
      <c r="AE83" s="7" t="s">
        <v>412</v>
      </c>
      <c r="AF83" s="3">
        <v>76</v>
      </c>
      <c r="AG83" s="7" t="s">
        <v>128</v>
      </c>
      <c r="AH83" s="3" t="s">
        <v>129</v>
      </c>
      <c r="AI83" s="6">
        <v>45848</v>
      </c>
      <c r="AJ83" s="3" t="s">
        <v>153</v>
      </c>
    </row>
    <row r="84" spans="1:36" ht="24.95" customHeight="1" x14ac:dyDescent="0.25">
      <c r="A84" s="3">
        <v>2025</v>
      </c>
      <c r="B84" s="6">
        <v>45748</v>
      </c>
      <c r="C84" s="6">
        <v>45838</v>
      </c>
      <c r="D84" s="3" t="s">
        <v>100</v>
      </c>
      <c r="E84" s="3" t="s">
        <v>172</v>
      </c>
      <c r="F84" s="3" t="s">
        <v>173</v>
      </c>
      <c r="G84" s="3" t="s">
        <v>174</v>
      </c>
      <c r="H84" s="3" t="s">
        <v>175</v>
      </c>
      <c r="I84" s="3" t="s">
        <v>519</v>
      </c>
      <c r="J84" s="3" t="s">
        <v>176</v>
      </c>
      <c r="K84" s="3" t="s">
        <v>177</v>
      </c>
      <c r="L84" s="3" t="s">
        <v>101</v>
      </c>
      <c r="M84" s="3" t="s">
        <v>103</v>
      </c>
      <c r="N84" s="3" t="s">
        <v>413</v>
      </c>
      <c r="O84" s="3" t="s">
        <v>105</v>
      </c>
      <c r="P84" s="3">
        <v>0</v>
      </c>
      <c r="Q84" s="3">
        <v>0</v>
      </c>
      <c r="R84" s="3" t="s">
        <v>123</v>
      </c>
      <c r="S84" s="3" t="s">
        <v>124</v>
      </c>
      <c r="T84" s="3" t="s">
        <v>125</v>
      </c>
      <c r="U84" s="3" t="s">
        <v>123</v>
      </c>
      <c r="V84" s="3" t="s">
        <v>124</v>
      </c>
      <c r="W84" s="3" t="s">
        <v>414</v>
      </c>
      <c r="X84" s="3" t="s">
        <v>413</v>
      </c>
      <c r="Y84" s="6">
        <v>45825</v>
      </c>
      <c r="Z84" s="6">
        <v>45827</v>
      </c>
      <c r="AA84" s="3">
        <v>77</v>
      </c>
      <c r="AB84" s="3">
        <v>1950</v>
      </c>
      <c r="AC84" s="3">
        <v>0</v>
      </c>
      <c r="AD84" s="6">
        <v>45834</v>
      </c>
      <c r="AE84" s="7" t="s">
        <v>415</v>
      </c>
      <c r="AF84" s="3">
        <v>77</v>
      </c>
      <c r="AG84" s="7" t="s">
        <v>128</v>
      </c>
      <c r="AH84" s="3" t="s">
        <v>129</v>
      </c>
      <c r="AI84" s="6">
        <v>45848</v>
      </c>
      <c r="AJ84" s="3" t="s">
        <v>130</v>
      </c>
    </row>
    <row r="85" spans="1:36" ht="24.95" customHeight="1" x14ac:dyDescent="0.25">
      <c r="A85" s="3">
        <v>2025</v>
      </c>
      <c r="B85" s="6">
        <v>45748</v>
      </c>
      <c r="C85" s="6">
        <v>45838</v>
      </c>
      <c r="D85" s="3" t="s">
        <v>100</v>
      </c>
      <c r="E85" s="3" t="s">
        <v>416</v>
      </c>
      <c r="F85" s="3" t="s">
        <v>417</v>
      </c>
      <c r="G85" s="3" t="s">
        <v>417</v>
      </c>
      <c r="H85" s="3" t="s">
        <v>175</v>
      </c>
      <c r="I85" s="3" t="s">
        <v>532</v>
      </c>
      <c r="J85" s="3" t="s">
        <v>418</v>
      </c>
      <c r="K85" s="3" t="s">
        <v>533</v>
      </c>
      <c r="L85" s="3" t="s">
        <v>101</v>
      </c>
      <c r="M85" s="3" t="s">
        <v>103</v>
      </c>
      <c r="N85" s="3" t="s">
        <v>413</v>
      </c>
      <c r="O85" s="3" t="s">
        <v>105</v>
      </c>
      <c r="P85" s="3">
        <v>0</v>
      </c>
      <c r="Q85" s="3">
        <v>0</v>
      </c>
      <c r="R85" s="3" t="s">
        <v>123</v>
      </c>
      <c r="S85" s="3" t="s">
        <v>124</v>
      </c>
      <c r="T85" s="3" t="s">
        <v>125</v>
      </c>
      <c r="U85" s="3" t="s">
        <v>123</v>
      </c>
      <c r="V85" s="3" t="s">
        <v>124</v>
      </c>
      <c r="W85" s="3" t="s">
        <v>414</v>
      </c>
      <c r="X85" s="3" t="s">
        <v>413</v>
      </c>
      <c r="Y85" s="6">
        <v>45825</v>
      </c>
      <c r="Z85" s="6">
        <v>45827</v>
      </c>
      <c r="AA85" s="3">
        <v>78</v>
      </c>
      <c r="AB85" s="3">
        <v>1950</v>
      </c>
      <c r="AC85" s="3">
        <v>0</v>
      </c>
      <c r="AD85" s="6">
        <v>45834</v>
      </c>
      <c r="AE85" s="7" t="s">
        <v>419</v>
      </c>
      <c r="AF85" s="3">
        <v>78</v>
      </c>
      <c r="AG85" s="7" t="s">
        <v>128</v>
      </c>
      <c r="AH85" s="3" t="s">
        <v>129</v>
      </c>
      <c r="AI85" s="6">
        <v>45848</v>
      </c>
      <c r="AJ85" s="3" t="s">
        <v>130</v>
      </c>
    </row>
    <row r="86" spans="1:36" ht="24.95" customHeight="1" x14ac:dyDescent="0.25">
      <c r="A86" s="3">
        <v>2025</v>
      </c>
      <c r="B86" s="6">
        <v>45748</v>
      </c>
      <c r="C86" s="6">
        <v>45838</v>
      </c>
      <c r="D86" s="3" t="s">
        <v>100</v>
      </c>
      <c r="E86" s="3" t="s">
        <v>182</v>
      </c>
      <c r="F86" s="3" t="s">
        <v>183</v>
      </c>
      <c r="G86" s="3" t="s">
        <v>184</v>
      </c>
      <c r="H86" s="3" t="s">
        <v>175</v>
      </c>
      <c r="I86" s="3" t="s">
        <v>343</v>
      </c>
      <c r="J86" s="3" t="s">
        <v>344</v>
      </c>
      <c r="K86" s="3" t="s">
        <v>345</v>
      </c>
      <c r="L86" s="3" t="s">
        <v>101</v>
      </c>
      <c r="M86" s="3" t="s">
        <v>103</v>
      </c>
      <c r="N86" s="3" t="s">
        <v>413</v>
      </c>
      <c r="O86" s="3" t="s">
        <v>105</v>
      </c>
      <c r="P86" s="3">
        <v>0</v>
      </c>
      <c r="Q86" s="3">
        <v>0</v>
      </c>
      <c r="R86" s="3" t="s">
        <v>123</v>
      </c>
      <c r="S86" s="3" t="s">
        <v>124</v>
      </c>
      <c r="T86" s="3" t="s">
        <v>125</v>
      </c>
      <c r="U86" s="3" t="s">
        <v>123</v>
      </c>
      <c r="V86" s="3" t="s">
        <v>124</v>
      </c>
      <c r="W86" s="3" t="s">
        <v>414</v>
      </c>
      <c r="X86" s="3" t="s">
        <v>413</v>
      </c>
      <c r="Y86" s="6">
        <v>45825</v>
      </c>
      <c r="Z86" s="6">
        <v>45827</v>
      </c>
      <c r="AA86" s="3">
        <v>79</v>
      </c>
      <c r="AB86" s="3">
        <v>1941.7600000000002</v>
      </c>
      <c r="AC86" s="3">
        <v>0</v>
      </c>
      <c r="AD86" s="6">
        <v>45834</v>
      </c>
      <c r="AE86" s="7" t="s">
        <v>420</v>
      </c>
      <c r="AF86" s="3">
        <v>79</v>
      </c>
      <c r="AG86" s="7" t="s">
        <v>128</v>
      </c>
      <c r="AH86" s="3" t="s">
        <v>129</v>
      </c>
      <c r="AI86" s="6">
        <v>45848</v>
      </c>
      <c r="AJ86" s="3" t="s">
        <v>130</v>
      </c>
    </row>
    <row r="87" spans="1:36" ht="24.95" customHeight="1" x14ac:dyDescent="0.25">
      <c r="A87" s="3">
        <v>2025</v>
      </c>
      <c r="B87" s="6">
        <v>45748</v>
      </c>
      <c r="C87" s="6">
        <v>45838</v>
      </c>
      <c r="D87" s="3" t="s">
        <v>100</v>
      </c>
      <c r="E87" s="3" t="s">
        <v>190</v>
      </c>
      <c r="F87" s="3" t="s">
        <v>191</v>
      </c>
      <c r="G87" s="3" t="s">
        <v>191</v>
      </c>
      <c r="H87" s="3" t="s">
        <v>175</v>
      </c>
      <c r="I87" s="3" t="s">
        <v>192</v>
      </c>
      <c r="J87" s="3" t="s">
        <v>193</v>
      </c>
      <c r="K87" s="3" t="s">
        <v>194</v>
      </c>
      <c r="L87" s="3" t="s">
        <v>101</v>
      </c>
      <c r="M87" s="3" t="s">
        <v>103</v>
      </c>
      <c r="N87" s="3" t="s">
        <v>413</v>
      </c>
      <c r="O87" s="3" t="s">
        <v>105</v>
      </c>
      <c r="P87" s="3">
        <v>0</v>
      </c>
      <c r="Q87" s="3">
        <v>0</v>
      </c>
      <c r="R87" s="3" t="s">
        <v>123</v>
      </c>
      <c r="S87" s="3" t="s">
        <v>124</v>
      </c>
      <c r="T87" s="3" t="s">
        <v>125</v>
      </c>
      <c r="U87" s="3" t="s">
        <v>123</v>
      </c>
      <c r="V87" s="3" t="s">
        <v>124</v>
      </c>
      <c r="W87" s="3" t="s">
        <v>414</v>
      </c>
      <c r="X87" s="3" t="s">
        <v>413</v>
      </c>
      <c r="Y87" s="6">
        <v>45825</v>
      </c>
      <c r="Z87" s="6">
        <v>45827</v>
      </c>
      <c r="AA87" s="3">
        <v>80</v>
      </c>
      <c r="AB87" s="3">
        <v>1950</v>
      </c>
      <c r="AC87" s="3">
        <v>0</v>
      </c>
      <c r="AD87" s="6">
        <v>45834</v>
      </c>
      <c r="AE87" s="7" t="s">
        <v>421</v>
      </c>
      <c r="AF87" s="3">
        <v>80</v>
      </c>
      <c r="AG87" s="7" t="s">
        <v>128</v>
      </c>
      <c r="AH87" s="3" t="s">
        <v>129</v>
      </c>
      <c r="AI87" s="6">
        <v>45848</v>
      </c>
      <c r="AJ87" s="3" t="s">
        <v>130</v>
      </c>
    </row>
    <row r="88" spans="1:36" ht="24.95" customHeight="1" x14ac:dyDescent="0.25">
      <c r="A88" s="3">
        <v>2025</v>
      </c>
      <c r="B88" s="6">
        <v>45748</v>
      </c>
      <c r="C88" s="6">
        <v>45838</v>
      </c>
      <c r="D88" s="3" t="s">
        <v>100</v>
      </c>
      <c r="E88" s="3" t="s">
        <v>116</v>
      </c>
      <c r="F88" s="3" t="s">
        <v>117</v>
      </c>
      <c r="G88" s="3" t="s">
        <v>117</v>
      </c>
      <c r="H88" s="3" t="s">
        <v>118</v>
      </c>
      <c r="I88" s="3" t="s">
        <v>534</v>
      </c>
      <c r="J88" s="3" t="s">
        <v>535</v>
      </c>
      <c r="K88" s="3" t="s">
        <v>422</v>
      </c>
      <c r="L88" s="3" t="s">
        <v>101</v>
      </c>
      <c r="M88" s="3" t="s">
        <v>103</v>
      </c>
      <c r="N88" s="3" t="s">
        <v>423</v>
      </c>
      <c r="O88" s="3" t="s">
        <v>105</v>
      </c>
      <c r="P88" s="3">
        <v>0</v>
      </c>
      <c r="Q88" s="3">
        <v>0</v>
      </c>
      <c r="R88" s="3" t="s">
        <v>123</v>
      </c>
      <c r="S88" s="3" t="s">
        <v>124</v>
      </c>
      <c r="T88" s="3" t="s">
        <v>125</v>
      </c>
      <c r="U88" s="3" t="s">
        <v>123</v>
      </c>
      <c r="V88" s="3" t="s">
        <v>179</v>
      </c>
      <c r="W88" s="3" t="s">
        <v>538</v>
      </c>
      <c r="X88" s="3" t="s">
        <v>423</v>
      </c>
      <c r="Y88" s="6">
        <v>45832</v>
      </c>
      <c r="Z88" s="6">
        <v>45832</v>
      </c>
      <c r="AA88" s="3">
        <v>81</v>
      </c>
      <c r="AB88" s="3">
        <v>210</v>
      </c>
      <c r="AC88" s="3">
        <v>0</v>
      </c>
      <c r="AD88" s="6">
        <v>45835</v>
      </c>
      <c r="AE88" s="7" t="s">
        <v>424</v>
      </c>
      <c r="AF88" s="3">
        <v>81</v>
      </c>
      <c r="AG88" s="7" t="s">
        <v>128</v>
      </c>
      <c r="AH88" s="3" t="s">
        <v>129</v>
      </c>
      <c r="AI88" s="6">
        <v>45848</v>
      </c>
      <c r="AJ88" s="3" t="s">
        <v>130</v>
      </c>
    </row>
    <row r="89" spans="1:36" ht="24.95" customHeight="1" x14ac:dyDescent="0.25">
      <c r="A89" s="3">
        <v>2025</v>
      </c>
      <c r="B89" s="6">
        <v>45748</v>
      </c>
      <c r="C89" s="6">
        <v>45838</v>
      </c>
      <c r="D89" s="3" t="s">
        <v>100</v>
      </c>
      <c r="E89" s="3" t="s">
        <v>172</v>
      </c>
      <c r="F89" s="3" t="s">
        <v>173</v>
      </c>
      <c r="G89" s="3" t="s">
        <v>352</v>
      </c>
      <c r="H89" s="3" t="s">
        <v>118</v>
      </c>
      <c r="I89" s="3" t="s">
        <v>425</v>
      </c>
      <c r="J89" s="3" t="s">
        <v>426</v>
      </c>
      <c r="K89" s="3" t="s">
        <v>427</v>
      </c>
      <c r="L89" s="3" t="s">
        <v>101</v>
      </c>
      <c r="M89" s="3" t="s">
        <v>103</v>
      </c>
      <c r="N89" s="3" t="s">
        <v>428</v>
      </c>
      <c r="O89" s="3" t="s">
        <v>105</v>
      </c>
      <c r="P89" s="3">
        <v>0</v>
      </c>
      <c r="Q89" s="3">
        <v>0</v>
      </c>
      <c r="R89" s="3" t="s">
        <v>123</v>
      </c>
      <c r="S89" s="3" t="s">
        <v>124</v>
      </c>
      <c r="T89" s="3" t="s">
        <v>125</v>
      </c>
      <c r="U89" s="3" t="s">
        <v>123</v>
      </c>
      <c r="V89" s="3" t="s">
        <v>124</v>
      </c>
      <c r="W89" s="3" t="s">
        <v>411</v>
      </c>
      <c r="X89" s="3" t="s">
        <v>428</v>
      </c>
      <c r="Y89" s="6">
        <v>45824</v>
      </c>
      <c r="Z89" s="6">
        <v>45825</v>
      </c>
      <c r="AA89" s="3">
        <v>82</v>
      </c>
      <c r="AB89" s="3">
        <v>1050</v>
      </c>
      <c r="AC89" s="3">
        <v>0</v>
      </c>
      <c r="AD89" s="6">
        <v>45831</v>
      </c>
      <c r="AE89" s="7" t="s">
        <v>429</v>
      </c>
      <c r="AF89" s="3">
        <v>82</v>
      </c>
      <c r="AG89" s="7" t="s">
        <v>128</v>
      </c>
      <c r="AH89" s="3" t="s">
        <v>129</v>
      </c>
      <c r="AI89" s="6">
        <v>45848</v>
      </c>
      <c r="AJ89" s="3" t="s">
        <v>153</v>
      </c>
    </row>
    <row r="90" spans="1:36" ht="24.95" customHeight="1" x14ac:dyDescent="0.25">
      <c r="A90" s="3">
        <v>2025</v>
      </c>
      <c r="B90" s="6">
        <v>45748</v>
      </c>
      <c r="C90" s="6">
        <v>45838</v>
      </c>
      <c r="D90" s="3" t="s">
        <v>100</v>
      </c>
      <c r="E90" s="3" t="s">
        <v>116</v>
      </c>
      <c r="F90" s="3" t="s">
        <v>117</v>
      </c>
      <c r="G90" s="3" t="s">
        <v>117</v>
      </c>
      <c r="H90" s="3" t="s">
        <v>118</v>
      </c>
      <c r="I90" s="3" t="s">
        <v>119</v>
      </c>
      <c r="J90" s="3" t="s">
        <v>120</v>
      </c>
      <c r="K90" s="3" t="s">
        <v>121</v>
      </c>
      <c r="L90" s="3" t="s">
        <v>101</v>
      </c>
      <c r="M90" s="3" t="s">
        <v>103</v>
      </c>
      <c r="N90" s="3" t="s">
        <v>430</v>
      </c>
      <c r="O90" s="3" t="s">
        <v>105</v>
      </c>
      <c r="P90" s="3">
        <v>0</v>
      </c>
      <c r="Q90" s="3">
        <v>0</v>
      </c>
      <c r="R90" s="3" t="s">
        <v>123</v>
      </c>
      <c r="S90" s="3" t="s">
        <v>124</v>
      </c>
      <c r="T90" s="3" t="s">
        <v>125</v>
      </c>
      <c r="U90" s="3" t="s">
        <v>123</v>
      </c>
      <c r="V90" s="3" t="s">
        <v>124</v>
      </c>
      <c r="W90" s="3" t="s">
        <v>414</v>
      </c>
      <c r="X90" s="3" t="s">
        <v>430</v>
      </c>
      <c r="Y90" s="6">
        <v>45824</v>
      </c>
      <c r="Z90" s="6">
        <v>45827</v>
      </c>
      <c r="AA90" s="3">
        <v>83</v>
      </c>
      <c r="AB90" s="3">
        <v>2850</v>
      </c>
      <c r="AC90" s="3">
        <v>0</v>
      </c>
      <c r="AD90" s="6">
        <v>45834</v>
      </c>
      <c r="AE90" s="7" t="s">
        <v>431</v>
      </c>
      <c r="AF90" s="3">
        <v>83</v>
      </c>
      <c r="AG90" s="7" t="s">
        <v>128</v>
      </c>
      <c r="AH90" s="3" t="s">
        <v>129</v>
      </c>
      <c r="AI90" s="6">
        <v>45848</v>
      </c>
      <c r="AJ90" s="3" t="s">
        <v>130</v>
      </c>
    </row>
    <row r="91" spans="1:36" ht="24.95" customHeight="1" x14ac:dyDescent="0.25">
      <c r="A91" s="3">
        <v>2025</v>
      </c>
      <c r="B91" s="6">
        <v>45748</v>
      </c>
      <c r="C91" s="6">
        <v>45838</v>
      </c>
      <c r="D91" s="3" t="s">
        <v>100</v>
      </c>
      <c r="E91" s="3" t="s">
        <v>131</v>
      </c>
      <c r="F91" s="3" t="s">
        <v>132</v>
      </c>
      <c r="G91" s="3" t="s">
        <v>297</v>
      </c>
      <c r="H91" s="3" t="s">
        <v>118</v>
      </c>
      <c r="I91" s="3" t="s">
        <v>536</v>
      </c>
      <c r="J91" s="3" t="s">
        <v>537</v>
      </c>
      <c r="K91" s="3" t="s">
        <v>526</v>
      </c>
      <c r="L91" s="3" t="s">
        <v>101</v>
      </c>
      <c r="M91" s="3" t="s">
        <v>103</v>
      </c>
      <c r="N91" s="3" t="s">
        <v>428</v>
      </c>
      <c r="O91" s="3" t="s">
        <v>105</v>
      </c>
      <c r="P91" s="3">
        <v>0</v>
      </c>
      <c r="Q91" s="3">
        <v>0</v>
      </c>
      <c r="R91" s="3" t="s">
        <v>123</v>
      </c>
      <c r="S91" s="3" t="s">
        <v>124</v>
      </c>
      <c r="T91" s="3" t="s">
        <v>125</v>
      </c>
      <c r="U91" s="3" t="s">
        <v>123</v>
      </c>
      <c r="V91" s="3" t="s">
        <v>124</v>
      </c>
      <c r="W91" s="3" t="s">
        <v>411</v>
      </c>
      <c r="X91" s="3" t="s">
        <v>428</v>
      </c>
      <c r="Y91" s="6">
        <v>45824</v>
      </c>
      <c r="Z91" s="6">
        <v>45825</v>
      </c>
      <c r="AA91" s="3">
        <v>84</v>
      </c>
      <c r="AB91" s="3">
        <v>1050</v>
      </c>
      <c r="AC91" s="3">
        <v>0</v>
      </c>
      <c r="AD91" s="6">
        <v>45831</v>
      </c>
      <c r="AE91" s="7" t="s">
        <v>432</v>
      </c>
      <c r="AF91" s="3">
        <v>84</v>
      </c>
      <c r="AG91" s="7" t="s">
        <v>128</v>
      </c>
      <c r="AH91" s="3" t="s">
        <v>129</v>
      </c>
      <c r="AI91" s="6">
        <v>45848</v>
      </c>
      <c r="AJ91" s="3" t="s">
        <v>153</v>
      </c>
    </row>
    <row r="92" spans="1:36" ht="29.25" customHeight="1" x14ac:dyDescent="0.25">
      <c r="A92" s="3">
        <v>2025</v>
      </c>
      <c r="B92" s="6">
        <v>45748</v>
      </c>
      <c r="C92" s="6">
        <v>45838</v>
      </c>
      <c r="D92" s="3" t="s">
        <v>98</v>
      </c>
      <c r="E92" s="3" t="s">
        <v>165</v>
      </c>
      <c r="F92" s="3" t="s">
        <v>254</v>
      </c>
      <c r="G92" s="3" t="s">
        <v>539</v>
      </c>
      <c r="H92" s="3" t="s">
        <v>118</v>
      </c>
      <c r="I92" s="12" t="s">
        <v>540</v>
      </c>
      <c r="J92" s="12" t="s">
        <v>265</v>
      </c>
      <c r="K92" s="12" t="s">
        <v>541</v>
      </c>
      <c r="L92" s="3" t="s">
        <v>101</v>
      </c>
      <c r="M92" s="3" t="s">
        <v>103</v>
      </c>
      <c r="N92" s="12" t="s">
        <v>542</v>
      </c>
      <c r="O92" s="3" t="s">
        <v>105</v>
      </c>
      <c r="P92" s="3">
        <v>0</v>
      </c>
      <c r="Q92" s="3">
        <v>0</v>
      </c>
      <c r="R92" s="3" t="s">
        <v>123</v>
      </c>
      <c r="S92" s="3" t="s">
        <v>124</v>
      </c>
      <c r="T92" s="3" t="s">
        <v>125</v>
      </c>
      <c r="U92" s="3" t="s">
        <v>123</v>
      </c>
      <c r="V92" s="3" t="s">
        <v>179</v>
      </c>
      <c r="W92" s="3" t="s">
        <v>538</v>
      </c>
      <c r="X92" s="12" t="s">
        <v>542</v>
      </c>
      <c r="Y92" s="6">
        <v>45832</v>
      </c>
      <c r="Z92" s="6">
        <v>45832</v>
      </c>
      <c r="AA92" s="3">
        <v>85</v>
      </c>
      <c r="AB92" s="12">
        <v>230</v>
      </c>
      <c r="AC92" s="3">
        <v>0</v>
      </c>
      <c r="AD92" s="6">
        <v>45835</v>
      </c>
      <c r="AE92" s="7" t="s">
        <v>543</v>
      </c>
      <c r="AF92" s="3">
        <v>85</v>
      </c>
      <c r="AG92" s="7" t="s">
        <v>128</v>
      </c>
      <c r="AH92" s="3" t="s">
        <v>129</v>
      </c>
      <c r="AI92" s="6">
        <v>45848</v>
      </c>
      <c r="AJ92" s="12" t="s">
        <v>395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AEACB3CB-32DB-4A54-815B-EE6E812C89AF}"/>
    <hyperlink ref="AE9" r:id="rId2" xr:uid="{05BA8356-F589-423F-84C9-ED52C3D97915}"/>
    <hyperlink ref="AE10" r:id="rId3" xr:uid="{B441DD70-B4CA-4887-BD41-2BBCF519A8E7}"/>
    <hyperlink ref="AE11" r:id="rId4" xr:uid="{751E38C4-156A-4885-BC74-E5DC4ABD054B}"/>
    <hyperlink ref="AE12" r:id="rId5" xr:uid="{213C9990-C9CF-4446-BA4C-E739B9CC0AC8}"/>
    <hyperlink ref="AE13" r:id="rId6" xr:uid="{6FF0CECA-BA2C-40D0-8EB7-A829F2ECC5B0}"/>
    <hyperlink ref="AE14" r:id="rId7" xr:uid="{1204897E-E6FA-4823-A1E9-ADADD51CE67B}"/>
    <hyperlink ref="AE15" r:id="rId8" xr:uid="{C9E83D68-4283-4AF4-99E0-4BF5ACEFF306}"/>
    <hyperlink ref="AE16" r:id="rId9" xr:uid="{560A19EA-DB46-423B-B0FC-4067148D9891}"/>
    <hyperlink ref="AE17" r:id="rId10" xr:uid="{FF456747-5B0D-436C-94F4-5784310936D5}"/>
    <hyperlink ref="AE18" r:id="rId11" xr:uid="{F03D6BC8-3605-4BCA-8548-07FCC3531E80}"/>
    <hyperlink ref="AE19" r:id="rId12" xr:uid="{6A4FD2CC-5EE8-4E1C-9FDC-B937B7F3901F}"/>
    <hyperlink ref="AE20" r:id="rId13" xr:uid="{BD2275B0-80B3-44BA-8BE9-BB522B3C46EE}"/>
    <hyperlink ref="AE21" r:id="rId14" xr:uid="{A50C621B-5D17-4EEF-A026-169C092BA65F}"/>
    <hyperlink ref="AE22" r:id="rId15" xr:uid="{24C146C8-098F-481A-9CC4-5E02413CD263}"/>
    <hyperlink ref="AE23" r:id="rId16" xr:uid="{597C82B1-7771-47F5-8239-B921E75360E2}"/>
    <hyperlink ref="AE24" r:id="rId17" xr:uid="{896331D4-C527-49F5-BE03-2EB05662DCA0}"/>
    <hyperlink ref="AE25" r:id="rId18" xr:uid="{FCB019CD-11A9-47FB-923D-1AF5330BFA3A}"/>
    <hyperlink ref="AE26" r:id="rId19" xr:uid="{721C871F-CF34-4E30-9009-762A6E5E9B65}"/>
    <hyperlink ref="AE27" r:id="rId20" xr:uid="{D4987D8B-2209-4888-BA67-8FF0DD7538F2}"/>
    <hyperlink ref="AE28" r:id="rId21" xr:uid="{8C69CD16-9473-435B-833D-0AEA130CF39F}"/>
    <hyperlink ref="AE29" r:id="rId22" xr:uid="{CAC56C27-7967-4544-96FD-22EE904066BF}"/>
    <hyperlink ref="AE30" r:id="rId23" xr:uid="{C90F9083-CECE-415C-97CD-BFD8B55DC105}"/>
    <hyperlink ref="AE31" r:id="rId24" xr:uid="{AD17EE75-34B6-4DBB-BBA4-EF774A551938}"/>
    <hyperlink ref="AE32" r:id="rId25" xr:uid="{AC84CCEE-3BDD-450B-8EE9-B22ABA9E9F56}"/>
    <hyperlink ref="AE33" r:id="rId26" xr:uid="{7A334821-382E-4970-AB8B-65FE643A1900}"/>
    <hyperlink ref="AE34" r:id="rId27" xr:uid="{00DE59A5-2EB5-4C07-A951-60CCB15BFC54}"/>
    <hyperlink ref="AE35" r:id="rId28" xr:uid="{4007D58B-E15D-433E-BE67-4848220B9A7B}"/>
    <hyperlink ref="AE36" r:id="rId29" xr:uid="{32FB347F-E722-4843-B578-B81D09969F7D}"/>
    <hyperlink ref="AE37" r:id="rId30" xr:uid="{6BFE014A-AC0C-4B7B-963E-415BE86BA92D}"/>
    <hyperlink ref="AE38" r:id="rId31" xr:uid="{6B723A04-E907-4261-8738-3207FBD3972A}"/>
    <hyperlink ref="AE39" r:id="rId32" xr:uid="{5A179625-3615-40FF-A88F-F27BE00266B8}"/>
    <hyperlink ref="AE40" r:id="rId33" xr:uid="{81FF8B68-E282-4D52-ADD4-C533F924BE5D}"/>
    <hyperlink ref="AE41" r:id="rId34" xr:uid="{CCF6A9AC-F209-4A7A-961A-55C4DF29CB4F}"/>
    <hyperlink ref="AE42" r:id="rId35" xr:uid="{38E8BF97-7942-4F5A-AF75-C671A762B913}"/>
    <hyperlink ref="AE43" r:id="rId36" xr:uid="{8EA6150A-C9B9-43DB-81BC-81E03B39B036}"/>
    <hyperlink ref="AE44" r:id="rId37" xr:uid="{8B3209A3-BD38-48C6-96CF-3F50B8F69F15}"/>
    <hyperlink ref="AE45" r:id="rId38" xr:uid="{ABA7175A-A59A-45FC-863A-11E3B7B393F5}"/>
    <hyperlink ref="AE46" r:id="rId39" xr:uid="{0EB5BF37-256D-4AEA-A533-093BBFFEAE04}"/>
    <hyperlink ref="AE47" r:id="rId40" xr:uid="{D4931949-A20E-4187-A4FB-211B4C9898B8}"/>
    <hyperlink ref="AE48" r:id="rId41" xr:uid="{8C1BCB27-BB0C-4FD8-AF54-20ECE29F2032}"/>
    <hyperlink ref="AE49" r:id="rId42" xr:uid="{51ABE83C-260B-497F-A1E1-F7ED8B132F56}"/>
    <hyperlink ref="AE50" r:id="rId43" xr:uid="{13BA54AF-DF71-48E9-960F-EC50310EC537}"/>
    <hyperlink ref="AE51" r:id="rId44" xr:uid="{DF1C9A4F-DA01-4DE6-9BCF-982E2E523AE0}"/>
    <hyperlink ref="AE52" r:id="rId45" xr:uid="{558EE6BC-5006-4304-925F-BD533D2E98BB}"/>
    <hyperlink ref="AE53" r:id="rId46" xr:uid="{D74A9DAE-1B63-4375-8A57-3682AD6AA148}"/>
    <hyperlink ref="AE54" r:id="rId47" xr:uid="{B14EA265-1D85-41BE-91BB-63A1D061F2AD}"/>
    <hyperlink ref="AE55" r:id="rId48" xr:uid="{A9561593-5041-4E07-978F-B08BBD56C875}"/>
    <hyperlink ref="AE56" r:id="rId49" xr:uid="{266D11C4-56D4-4197-AE82-1E0AD84C14EE}"/>
    <hyperlink ref="AE57" r:id="rId50" xr:uid="{9916F5D9-D66D-48CA-92A4-50CF9DA644C2}"/>
    <hyperlink ref="AE58" r:id="rId51" xr:uid="{95DA2293-DA7D-4CB8-AD61-4C9570904A2E}"/>
    <hyperlink ref="AE59" r:id="rId52" xr:uid="{8777607F-03B5-4004-B8D1-A4585EB1BCF9}"/>
    <hyperlink ref="AE60" r:id="rId53" xr:uid="{198FFC3A-F56C-4CD1-B0E7-D3054E030F93}"/>
    <hyperlink ref="AE61" r:id="rId54" xr:uid="{6E739914-3BC7-42DB-B0C6-9374E86DC2EF}"/>
    <hyperlink ref="AE62" r:id="rId55" xr:uid="{14AEB8CF-8912-43E9-8DA3-25CBCC09C523}"/>
    <hyperlink ref="AE63" r:id="rId56" xr:uid="{D2CDC855-2D61-4A7E-8CFC-E833565A1DB5}"/>
    <hyperlink ref="AE64" r:id="rId57" xr:uid="{330B4ADE-5355-4589-B19B-07B87AC865C0}"/>
    <hyperlink ref="AE65" r:id="rId58" xr:uid="{01EF2FEF-1B4A-4A39-BCAB-A1BBEF7198CA}"/>
    <hyperlink ref="AE66" r:id="rId59" xr:uid="{3ED4FF86-D506-4B6E-BFB9-2564ABC0F2F3}"/>
    <hyperlink ref="AE67" r:id="rId60" xr:uid="{B5FB6B02-6A98-4706-B591-065FA25AA98B}"/>
    <hyperlink ref="AE68" r:id="rId61" xr:uid="{A997C6B7-283F-4E89-867F-24FE9100BD07}"/>
    <hyperlink ref="AE69" r:id="rId62" xr:uid="{8077B699-EBBA-42FE-85C6-FF7133FE4EFD}"/>
    <hyperlink ref="AE70" r:id="rId63" xr:uid="{0EB62A08-945E-42A6-BF26-6C1011125840}"/>
    <hyperlink ref="AE71" r:id="rId64" xr:uid="{3634E3B1-1397-4F36-A556-45199C54AD74}"/>
    <hyperlink ref="AE72" r:id="rId65" xr:uid="{A09F733A-04CD-40E0-ACB9-7146E38931D7}"/>
    <hyperlink ref="AE73" r:id="rId66" xr:uid="{EF744F19-B420-41E9-B672-DAF604F5C076}"/>
    <hyperlink ref="AE74" r:id="rId67" xr:uid="{B84E16B0-B44F-4EC7-AFA0-8BD1836DFB7C}"/>
    <hyperlink ref="AE75" r:id="rId68" xr:uid="{932AD6F5-920A-4958-889E-AB205F8784AA}"/>
    <hyperlink ref="AE76" r:id="rId69" xr:uid="{176AD458-3DC4-4335-B0C5-643BCC12E920}"/>
    <hyperlink ref="AE77" r:id="rId70" xr:uid="{CBD2F4C3-01CB-4267-83B6-CC74E545F344}"/>
    <hyperlink ref="AE78" r:id="rId71" xr:uid="{5E04D317-9D6E-468D-8D3D-9DC5B4045397}"/>
    <hyperlink ref="AE79" r:id="rId72" xr:uid="{6F07C9E2-B2BB-41EB-AF9B-3124F216DC4E}"/>
    <hyperlink ref="AE80" r:id="rId73" xr:uid="{B47B8113-3F65-4FAE-AD9F-5B38ACBF7D8C}"/>
    <hyperlink ref="AE81" r:id="rId74" xr:uid="{AB12A9A6-0E49-465D-872E-031D8923D0FD}"/>
    <hyperlink ref="AE82" r:id="rId75" xr:uid="{21E13398-5450-4464-A6B4-408E709D2A32}"/>
    <hyperlink ref="AE83" r:id="rId76" xr:uid="{23A32B49-58B1-4F0E-8E94-DC2370DDC5C3}"/>
    <hyperlink ref="AE84" r:id="rId77" xr:uid="{80DF5754-0083-495D-803C-48AE7C1C5FBD}"/>
    <hyperlink ref="AE85" r:id="rId78" xr:uid="{DF6A1BD5-E18A-4F2C-A7EF-1A7DC15F8AF2}"/>
    <hyperlink ref="AE86" r:id="rId79" xr:uid="{46806A2F-10D4-46D5-B804-C65121CD6CB9}"/>
    <hyperlink ref="AE87" r:id="rId80" xr:uid="{2E0AE78D-983B-436B-A77C-F1393156B2F4}"/>
    <hyperlink ref="AE88" r:id="rId81" xr:uid="{F2F104A2-AD05-4942-9445-8C7C207D5A58}"/>
    <hyperlink ref="AE89" r:id="rId82" xr:uid="{FC962D4E-3EB9-439F-ACB2-1CEE89687B8F}"/>
    <hyperlink ref="AE90" r:id="rId83" xr:uid="{BC80CF48-8E43-4DFE-AFBC-224662629255}"/>
    <hyperlink ref="AE91" r:id="rId84" xr:uid="{63E28857-5EBF-42F9-9784-F4AB93EA6841}"/>
    <hyperlink ref="AG8" r:id="rId85" xr:uid="{16ECA019-168B-4AD6-8D64-2981F774E2C9}"/>
    <hyperlink ref="AG9:AG91" r:id="rId86" display="https://hacienda.hidalgo.gob.mx/files/servicios/pdf/EjerciciodelPresupuesto/2025/Manual%20de%20Normas%20y%20Lineamientos%20para%20el%20Ejercicio%20de%20los%20Recursos%20del%20Gasto%20de%20Operacion%202025.pdf" xr:uid="{D309A976-5D57-4F0A-97B4-573A6AC79C6D}"/>
    <hyperlink ref="AE92" r:id="rId87" xr:uid="{CF1EE63B-B8C7-4FD7-AD2C-FABBFA6E0D33}"/>
    <hyperlink ref="AG92" r:id="rId88" xr:uid="{3CEACE40-5DC1-457D-A1E0-289AF99C380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2">
        <v>1</v>
      </c>
      <c r="B4" s="2" t="s">
        <v>433</v>
      </c>
      <c r="C4" s="2" t="s">
        <v>434</v>
      </c>
      <c r="D4" s="2">
        <v>1530</v>
      </c>
    </row>
    <row r="5" spans="1:4" x14ac:dyDescent="0.25">
      <c r="A5" s="2">
        <v>2</v>
      </c>
      <c r="B5" s="2" t="s">
        <v>433</v>
      </c>
      <c r="C5" s="2" t="s">
        <v>434</v>
      </c>
      <c r="D5" s="2">
        <v>120</v>
      </c>
    </row>
    <row r="6" spans="1:4" x14ac:dyDescent="0.25">
      <c r="A6" s="2">
        <v>3</v>
      </c>
      <c r="B6" s="2" t="s">
        <v>433</v>
      </c>
      <c r="C6" s="2" t="s">
        <v>434</v>
      </c>
      <c r="D6" s="2">
        <v>120</v>
      </c>
    </row>
    <row r="7" spans="1:4" x14ac:dyDescent="0.25">
      <c r="A7" s="2">
        <v>4</v>
      </c>
      <c r="B7" s="2" t="s">
        <v>433</v>
      </c>
      <c r="C7" s="2" t="s">
        <v>434</v>
      </c>
      <c r="D7" s="2">
        <v>120</v>
      </c>
    </row>
    <row r="8" spans="1:4" x14ac:dyDescent="0.25">
      <c r="A8" s="2">
        <v>5</v>
      </c>
      <c r="B8" s="2" t="s">
        <v>433</v>
      </c>
      <c r="C8" s="2" t="s">
        <v>434</v>
      </c>
      <c r="D8" s="2">
        <v>120</v>
      </c>
    </row>
    <row r="9" spans="1:4" x14ac:dyDescent="0.25">
      <c r="A9" s="2">
        <v>6</v>
      </c>
      <c r="B9" s="2" t="s">
        <v>433</v>
      </c>
      <c r="C9" s="2" t="s">
        <v>434</v>
      </c>
      <c r="D9" s="2">
        <v>130</v>
      </c>
    </row>
    <row r="10" spans="1:4" x14ac:dyDescent="0.25">
      <c r="A10" s="2">
        <v>7</v>
      </c>
      <c r="B10" s="2" t="s">
        <v>433</v>
      </c>
      <c r="C10" s="2" t="s">
        <v>434</v>
      </c>
      <c r="D10" s="2">
        <v>57</v>
      </c>
    </row>
    <row r="11" spans="1:4" x14ac:dyDescent="0.25">
      <c r="A11" s="2">
        <v>8</v>
      </c>
      <c r="B11" s="2" t="s">
        <v>433</v>
      </c>
      <c r="C11" s="2" t="s">
        <v>434</v>
      </c>
      <c r="D11" s="2">
        <v>1167.01</v>
      </c>
    </row>
    <row r="12" spans="1:4" x14ac:dyDescent="0.25">
      <c r="A12" s="2">
        <v>9</v>
      </c>
      <c r="B12" s="2" t="s">
        <v>433</v>
      </c>
      <c r="C12" s="2" t="s">
        <v>434</v>
      </c>
      <c r="D12" s="2">
        <v>120</v>
      </c>
    </row>
    <row r="13" spans="1:4" x14ac:dyDescent="0.25">
      <c r="A13" s="2">
        <v>10</v>
      </c>
      <c r="B13" s="2" t="s">
        <v>433</v>
      </c>
      <c r="C13" s="2" t="s">
        <v>434</v>
      </c>
      <c r="D13" s="2">
        <v>1640</v>
      </c>
    </row>
    <row r="14" spans="1:4" x14ac:dyDescent="0.25">
      <c r="A14" s="2">
        <v>11</v>
      </c>
      <c r="B14" s="2" t="s">
        <v>433</v>
      </c>
      <c r="C14" s="2" t="s">
        <v>434</v>
      </c>
      <c r="D14" s="2">
        <v>1530</v>
      </c>
    </row>
    <row r="15" spans="1:4" x14ac:dyDescent="0.25">
      <c r="A15" s="2">
        <v>12</v>
      </c>
      <c r="B15" s="2" t="s">
        <v>433</v>
      </c>
      <c r="C15" s="2" t="s">
        <v>434</v>
      </c>
      <c r="D15" s="2">
        <v>138</v>
      </c>
    </row>
    <row r="16" spans="1:4" x14ac:dyDescent="0.25">
      <c r="A16" s="2">
        <v>13</v>
      </c>
      <c r="B16" s="2" t="s">
        <v>433</v>
      </c>
      <c r="C16" s="2" t="s">
        <v>434</v>
      </c>
      <c r="D16" s="2">
        <v>1530</v>
      </c>
    </row>
    <row r="17" spans="1:4" x14ac:dyDescent="0.25">
      <c r="A17" s="2">
        <v>14</v>
      </c>
      <c r="B17" s="2" t="s">
        <v>433</v>
      </c>
      <c r="C17" s="2" t="s">
        <v>434</v>
      </c>
      <c r="D17" s="2">
        <v>1530</v>
      </c>
    </row>
    <row r="18" spans="1:4" x14ac:dyDescent="0.25">
      <c r="A18" s="2">
        <v>15</v>
      </c>
      <c r="B18" s="2" t="s">
        <v>433</v>
      </c>
      <c r="C18" s="2" t="s">
        <v>434</v>
      </c>
      <c r="D18" s="2">
        <v>1530</v>
      </c>
    </row>
    <row r="19" spans="1:4" x14ac:dyDescent="0.25">
      <c r="A19" s="2">
        <v>16</v>
      </c>
      <c r="B19" s="2" t="s">
        <v>433</v>
      </c>
      <c r="C19" s="2" t="s">
        <v>434</v>
      </c>
      <c r="D19" s="2">
        <v>1530</v>
      </c>
    </row>
    <row r="20" spans="1:4" x14ac:dyDescent="0.25">
      <c r="A20" s="2">
        <v>17</v>
      </c>
      <c r="B20" s="2" t="s">
        <v>433</v>
      </c>
      <c r="C20" s="2" t="s">
        <v>434</v>
      </c>
      <c r="D20" s="2">
        <v>1640</v>
      </c>
    </row>
    <row r="21" spans="1:4" x14ac:dyDescent="0.25">
      <c r="A21" s="2">
        <v>18</v>
      </c>
      <c r="B21" s="2" t="s">
        <v>433</v>
      </c>
      <c r="C21" s="2" t="s">
        <v>434</v>
      </c>
      <c r="D21" s="2">
        <v>1530</v>
      </c>
    </row>
    <row r="22" spans="1:4" x14ac:dyDescent="0.25">
      <c r="A22" s="2">
        <v>19</v>
      </c>
      <c r="B22" s="2" t="s">
        <v>433</v>
      </c>
      <c r="C22" s="2" t="s">
        <v>434</v>
      </c>
      <c r="D22" s="2">
        <v>138</v>
      </c>
    </row>
    <row r="23" spans="1:4" x14ac:dyDescent="0.25">
      <c r="A23" s="2">
        <v>20</v>
      </c>
      <c r="B23" s="2" t="s">
        <v>433</v>
      </c>
      <c r="C23" s="2" t="s">
        <v>434</v>
      </c>
      <c r="D23" s="2">
        <v>2390</v>
      </c>
    </row>
    <row r="24" spans="1:4" x14ac:dyDescent="0.25">
      <c r="A24" s="2">
        <v>21</v>
      </c>
      <c r="B24" s="2" t="s">
        <v>433</v>
      </c>
      <c r="C24" s="2" t="s">
        <v>434</v>
      </c>
      <c r="D24" s="2">
        <v>2230</v>
      </c>
    </row>
    <row r="25" spans="1:4" x14ac:dyDescent="0.25">
      <c r="A25" s="2">
        <v>22</v>
      </c>
      <c r="B25" s="2" t="s">
        <v>433</v>
      </c>
      <c r="C25" s="2" t="s">
        <v>434</v>
      </c>
      <c r="D25" s="2">
        <v>2230</v>
      </c>
    </row>
    <row r="26" spans="1:4" x14ac:dyDescent="0.25">
      <c r="A26" s="2">
        <v>23</v>
      </c>
      <c r="B26" s="2" t="s">
        <v>433</v>
      </c>
      <c r="C26" s="2" t="s">
        <v>434</v>
      </c>
      <c r="D26" s="2">
        <v>2230</v>
      </c>
    </row>
    <row r="27" spans="1:4" x14ac:dyDescent="0.25">
      <c r="A27" s="2">
        <v>24</v>
      </c>
      <c r="B27" s="2" t="s">
        <v>433</v>
      </c>
      <c r="C27" s="2" t="s">
        <v>434</v>
      </c>
      <c r="D27" s="2">
        <v>1640</v>
      </c>
    </row>
    <row r="28" spans="1:4" x14ac:dyDescent="0.25">
      <c r="A28" s="2">
        <v>25</v>
      </c>
      <c r="B28" s="2" t="s">
        <v>433</v>
      </c>
      <c r="C28" s="2" t="s">
        <v>434</v>
      </c>
      <c r="D28" s="2">
        <v>1530</v>
      </c>
    </row>
    <row r="29" spans="1:4" x14ac:dyDescent="0.25">
      <c r="A29" s="2">
        <v>26</v>
      </c>
      <c r="B29" s="2" t="s">
        <v>433</v>
      </c>
      <c r="C29" s="2" t="s">
        <v>434</v>
      </c>
      <c r="D29" s="2">
        <v>2390</v>
      </c>
    </row>
    <row r="30" spans="1:4" x14ac:dyDescent="0.25">
      <c r="A30" s="2">
        <v>27</v>
      </c>
      <c r="B30" s="2" t="s">
        <v>433</v>
      </c>
      <c r="C30" s="2" t="s">
        <v>434</v>
      </c>
      <c r="D30" s="2">
        <v>1640</v>
      </c>
    </row>
    <row r="31" spans="1:4" x14ac:dyDescent="0.25">
      <c r="A31" s="2">
        <v>28</v>
      </c>
      <c r="B31" s="2" t="s">
        <v>433</v>
      </c>
      <c r="C31" s="2" t="s">
        <v>434</v>
      </c>
      <c r="D31" s="2">
        <v>1640</v>
      </c>
    </row>
    <row r="32" spans="1:4" x14ac:dyDescent="0.25">
      <c r="A32" s="2">
        <v>29</v>
      </c>
      <c r="B32" s="2" t="s">
        <v>433</v>
      </c>
      <c r="C32" s="2" t="s">
        <v>434</v>
      </c>
      <c r="D32" s="2">
        <v>1530</v>
      </c>
    </row>
    <row r="33" spans="1:4" x14ac:dyDescent="0.25">
      <c r="A33" s="2">
        <v>30</v>
      </c>
      <c r="B33" s="2" t="s">
        <v>433</v>
      </c>
      <c r="C33" s="2" t="s">
        <v>434</v>
      </c>
      <c r="D33" s="2">
        <v>1640</v>
      </c>
    </row>
    <row r="34" spans="1:4" x14ac:dyDescent="0.25">
      <c r="A34" s="2">
        <v>31</v>
      </c>
      <c r="B34" s="2" t="s">
        <v>433</v>
      </c>
      <c r="C34" s="2" t="s">
        <v>434</v>
      </c>
      <c r="D34" s="2">
        <v>1530</v>
      </c>
    </row>
    <row r="35" spans="1:4" x14ac:dyDescent="0.25">
      <c r="A35" s="2">
        <v>32</v>
      </c>
      <c r="B35" s="2" t="s">
        <v>433</v>
      </c>
      <c r="C35" s="2" t="s">
        <v>434</v>
      </c>
      <c r="D35" s="2">
        <v>830</v>
      </c>
    </row>
    <row r="36" spans="1:4" x14ac:dyDescent="0.25">
      <c r="A36" s="2">
        <v>33</v>
      </c>
      <c r="B36" s="2" t="s">
        <v>433</v>
      </c>
      <c r="C36" s="2" t="s">
        <v>434</v>
      </c>
      <c r="D36" s="2">
        <v>830</v>
      </c>
    </row>
    <row r="37" spans="1:4" x14ac:dyDescent="0.25">
      <c r="A37" s="2">
        <v>34</v>
      </c>
      <c r="B37" s="2" t="s">
        <v>433</v>
      </c>
      <c r="C37" s="2" t="s">
        <v>434</v>
      </c>
      <c r="D37" s="2">
        <v>830</v>
      </c>
    </row>
    <row r="38" spans="1:4" x14ac:dyDescent="0.25">
      <c r="A38" s="2">
        <v>35</v>
      </c>
      <c r="B38" s="2" t="s">
        <v>433</v>
      </c>
      <c r="C38" s="2" t="s">
        <v>434</v>
      </c>
      <c r="D38" s="2">
        <v>830</v>
      </c>
    </row>
    <row r="39" spans="1:4" x14ac:dyDescent="0.25">
      <c r="A39" s="2">
        <v>36</v>
      </c>
      <c r="B39" s="2" t="s">
        <v>433</v>
      </c>
      <c r="C39" s="2" t="s">
        <v>434</v>
      </c>
      <c r="D39" s="2">
        <v>890</v>
      </c>
    </row>
    <row r="40" spans="1:4" x14ac:dyDescent="0.25">
      <c r="A40" s="2">
        <v>37</v>
      </c>
      <c r="B40" s="2" t="s">
        <v>433</v>
      </c>
      <c r="C40" s="2" t="s">
        <v>434</v>
      </c>
      <c r="D40" s="2">
        <v>1530</v>
      </c>
    </row>
    <row r="41" spans="1:4" x14ac:dyDescent="0.25">
      <c r="A41" s="2">
        <v>38</v>
      </c>
      <c r="B41" s="2" t="s">
        <v>433</v>
      </c>
      <c r="C41" s="2" t="s">
        <v>434</v>
      </c>
      <c r="D41" s="2">
        <v>830</v>
      </c>
    </row>
    <row r="42" spans="1:4" x14ac:dyDescent="0.25">
      <c r="A42" s="2">
        <v>39</v>
      </c>
      <c r="B42" s="2" t="s">
        <v>433</v>
      </c>
      <c r="C42" s="2" t="s">
        <v>434</v>
      </c>
      <c r="D42" s="2">
        <v>1358</v>
      </c>
    </row>
    <row r="43" spans="1:4" x14ac:dyDescent="0.25">
      <c r="A43" s="2">
        <v>40</v>
      </c>
      <c r="B43" s="2" t="s">
        <v>433</v>
      </c>
      <c r="C43" s="2" t="s">
        <v>434</v>
      </c>
      <c r="D43" s="2">
        <v>1478</v>
      </c>
    </row>
    <row r="44" spans="1:4" x14ac:dyDescent="0.25">
      <c r="A44" s="2">
        <v>41</v>
      </c>
      <c r="B44" s="2" t="s">
        <v>433</v>
      </c>
      <c r="C44" s="2" t="s">
        <v>434</v>
      </c>
      <c r="D44" s="2">
        <v>1358</v>
      </c>
    </row>
    <row r="45" spans="1:4" x14ac:dyDescent="0.25">
      <c r="A45" s="2">
        <v>42</v>
      </c>
      <c r="B45" s="2" t="s">
        <v>433</v>
      </c>
      <c r="C45" s="2" t="s">
        <v>434</v>
      </c>
      <c r="D45" s="2">
        <v>1528.01</v>
      </c>
    </row>
    <row r="46" spans="1:4" x14ac:dyDescent="0.25">
      <c r="A46" s="2">
        <v>43</v>
      </c>
      <c r="B46" s="2" t="s">
        <v>433</v>
      </c>
      <c r="C46" s="2" t="s">
        <v>434</v>
      </c>
      <c r="D46" s="2">
        <v>1528.01</v>
      </c>
    </row>
    <row r="47" spans="1:4" x14ac:dyDescent="0.25">
      <c r="A47" s="2">
        <v>44</v>
      </c>
      <c r="B47" s="2" t="s">
        <v>433</v>
      </c>
      <c r="C47" s="2" t="s">
        <v>434</v>
      </c>
      <c r="D47" s="2">
        <v>120</v>
      </c>
    </row>
    <row r="48" spans="1:4" x14ac:dyDescent="0.25">
      <c r="A48" s="2">
        <v>45</v>
      </c>
      <c r="B48" s="2" t="s">
        <v>433</v>
      </c>
      <c r="C48" s="2" t="s">
        <v>434</v>
      </c>
      <c r="D48" s="2">
        <v>120</v>
      </c>
    </row>
    <row r="49" spans="1:4" x14ac:dyDescent="0.25">
      <c r="A49" s="2">
        <v>46</v>
      </c>
      <c r="B49" s="2" t="s">
        <v>433</v>
      </c>
      <c r="C49" s="2" t="s">
        <v>434</v>
      </c>
      <c r="D49" s="2">
        <v>241</v>
      </c>
    </row>
    <row r="50" spans="1:4" x14ac:dyDescent="0.25">
      <c r="A50" s="2">
        <v>47</v>
      </c>
      <c r="B50" s="2" t="s">
        <v>433</v>
      </c>
      <c r="C50" s="2" t="s">
        <v>434</v>
      </c>
      <c r="D50" s="2">
        <v>138</v>
      </c>
    </row>
    <row r="51" spans="1:4" x14ac:dyDescent="0.25">
      <c r="A51" s="2">
        <v>48</v>
      </c>
      <c r="B51" s="2" t="s">
        <v>433</v>
      </c>
      <c r="C51" s="2" t="s">
        <v>434</v>
      </c>
      <c r="D51" s="2">
        <v>138</v>
      </c>
    </row>
    <row r="52" spans="1:4" x14ac:dyDescent="0.25">
      <c r="A52" s="2">
        <v>49</v>
      </c>
      <c r="B52" s="2" t="s">
        <v>433</v>
      </c>
      <c r="C52" s="2" t="s">
        <v>434</v>
      </c>
      <c r="D52" s="2">
        <v>830</v>
      </c>
    </row>
    <row r="53" spans="1:4" x14ac:dyDescent="0.25">
      <c r="A53" s="2">
        <v>50</v>
      </c>
      <c r="B53" s="2" t="s">
        <v>433</v>
      </c>
      <c r="C53" s="2" t="s">
        <v>434</v>
      </c>
      <c r="D53" s="2">
        <v>830</v>
      </c>
    </row>
    <row r="54" spans="1:4" x14ac:dyDescent="0.25">
      <c r="A54" s="2">
        <v>51</v>
      </c>
      <c r="B54" s="2" t="s">
        <v>433</v>
      </c>
      <c r="C54" s="2" t="s">
        <v>434</v>
      </c>
      <c r="D54" s="2">
        <v>830</v>
      </c>
    </row>
    <row r="55" spans="1:4" x14ac:dyDescent="0.25">
      <c r="A55" s="2">
        <v>52</v>
      </c>
      <c r="B55" s="2" t="s">
        <v>433</v>
      </c>
      <c r="C55" s="2" t="s">
        <v>434</v>
      </c>
      <c r="D55" s="2">
        <v>830</v>
      </c>
    </row>
    <row r="56" spans="1:4" x14ac:dyDescent="0.25">
      <c r="A56" s="2">
        <v>53</v>
      </c>
      <c r="B56" s="2" t="s">
        <v>433</v>
      </c>
      <c r="C56" s="2" t="s">
        <v>434</v>
      </c>
      <c r="D56" s="2">
        <v>138</v>
      </c>
    </row>
    <row r="57" spans="1:4" x14ac:dyDescent="0.25">
      <c r="A57" s="2">
        <v>54</v>
      </c>
      <c r="B57" s="2" t="s">
        <v>433</v>
      </c>
      <c r="C57" s="2" t="s">
        <v>434</v>
      </c>
      <c r="D57" s="2">
        <v>829.76</v>
      </c>
    </row>
    <row r="58" spans="1:4" x14ac:dyDescent="0.25">
      <c r="A58" s="2">
        <v>55</v>
      </c>
      <c r="B58" s="2" t="s">
        <v>433</v>
      </c>
      <c r="C58" s="2" t="s">
        <v>434</v>
      </c>
      <c r="D58" s="2">
        <v>140</v>
      </c>
    </row>
    <row r="59" spans="1:4" x14ac:dyDescent="0.25">
      <c r="A59" s="2">
        <v>56</v>
      </c>
      <c r="B59" s="2" t="s">
        <v>433</v>
      </c>
      <c r="C59" s="2" t="s">
        <v>434</v>
      </c>
      <c r="D59" s="2">
        <v>829.75</v>
      </c>
    </row>
    <row r="60" spans="1:4" x14ac:dyDescent="0.25">
      <c r="A60" s="2">
        <v>57</v>
      </c>
      <c r="B60" s="2" t="s">
        <v>433</v>
      </c>
      <c r="C60" s="2" t="s">
        <v>434</v>
      </c>
      <c r="D60" s="2">
        <v>829.75</v>
      </c>
    </row>
    <row r="61" spans="1:4" x14ac:dyDescent="0.25">
      <c r="A61" s="2">
        <v>58</v>
      </c>
      <c r="B61" s="2" t="s">
        <v>433</v>
      </c>
      <c r="C61" s="2" t="s">
        <v>434</v>
      </c>
      <c r="D61" s="2">
        <v>138</v>
      </c>
    </row>
    <row r="62" spans="1:4" x14ac:dyDescent="0.25">
      <c r="A62" s="2">
        <v>59</v>
      </c>
      <c r="B62" s="2" t="s">
        <v>433</v>
      </c>
      <c r="C62" s="2" t="s">
        <v>434</v>
      </c>
      <c r="D62" s="2">
        <v>129</v>
      </c>
    </row>
    <row r="63" spans="1:4" x14ac:dyDescent="0.25">
      <c r="A63" s="2">
        <v>60</v>
      </c>
      <c r="B63" s="2" t="s">
        <v>433</v>
      </c>
      <c r="C63" s="2" t="s">
        <v>434</v>
      </c>
      <c r="D63" s="2">
        <v>138</v>
      </c>
    </row>
    <row r="64" spans="1:4" x14ac:dyDescent="0.25">
      <c r="A64" s="2">
        <v>61</v>
      </c>
      <c r="B64" s="2" t="s">
        <v>433</v>
      </c>
      <c r="C64" s="2" t="s">
        <v>434</v>
      </c>
      <c r="D64" s="2">
        <v>138</v>
      </c>
    </row>
    <row r="65" spans="1:4" x14ac:dyDescent="0.25">
      <c r="A65" s="2">
        <v>62</v>
      </c>
      <c r="B65" s="2" t="s">
        <v>433</v>
      </c>
      <c r="C65" s="2" t="s">
        <v>434</v>
      </c>
      <c r="D65" s="2">
        <v>138</v>
      </c>
    </row>
    <row r="66" spans="1:4" x14ac:dyDescent="0.25">
      <c r="A66" s="2">
        <v>63</v>
      </c>
      <c r="B66" s="2" t="s">
        <v>433</v>
      </c>
      <c r="C66" s="2" t="s">
        <v>434</v>
      </c>
      <c r="D66" s="2">
        <v>1110</v>
      </c>
    </row>
    <row r="67" spans="1:4" x14ac:dyDescent="0.25">
      <c r="A67" s="2">
        <v>64</v>
      </c>
      <c r="B67" s="2" t="s">
        <v>433</v>
      </c>
      <c r="C67" s="2" t="s">
        <v>434</v>
      </c>
      <c r="D67" s="2">
        <v>890</v>
      </c>
    </row>
    <row r="68" spans="1:4" x14ac:dyDescent="0.25">
      <c r="A68" s="2">
        <v>65</v>
      </c>
      <c r="B68" s="2" t="s">
        <v>433</v>
      </c>
      <c r="C68" s="2" t="s">
        <v>434</v>
      </c>
      <c r="D68" s="2">
        <v>140</v>
      </c>
    </row>
    <row r="69" spans="1:4" x14ac:dyDescent="0.25">
      <c r="A69" s="2">
        <v>66</v>
      </c>
      <c r="B69" s="2" t="s">
        <v>433</v>
      </c>
      <c r="C69" s="2" t="s">
        <v>434</v>
      </c>
      <c r="D69" s="2">
        <v>140</v>
      </c>
    </row>
    <row r="70" spans="1:4" x14ac:dyDescent="0.25">
      <c r="A70" s="2">
        <v>67</v>
      </c>
      <c r="B70" s="2" t="s">
        <v>433</v>
      </c>
      <c r="C70" s="2" t="s">
        <v>434</v>
      </c>
      <c r="D70" s="2">
        <v>819.90000000000009</v>
      </c>
    </row>
    <row r="71" spans="1:4" x14ac:dyDescent="0.25">
      <c r="A71" s="2">
        <v>68</v>
      </c>
      <c r="B71" s="2" t="s">
        <v>433</v>
      </c>
      <c r="C71" s="2" t="s">
        <v>434</v>
      </c>
      <c r="D71" s="2">
        <v>679</v>
      </c>
    </row>
    <row r="72" spans="1:4" x14ac:dyDescent="0.25">
      <c r="A72" s="2">
        <v>69</v>
      </c>
      <c r="B72" s="2" t="s">
        <v>433</v>
      </c>
      <c r="C72" s="2" t="s">
        <v>434</v>
      </c>
      <c r="D72" s="2">
        <v>830</v>
      </c>
    </row>
    <row r="73" spans="1:4" x14ac:dyDescent="0.25">
      <c r="A73" s="2">
        <v>70</v>
      </c>
      <c r="B73" s="2" t="s">
        <v>433</v>
      </c>
      <c r="C73" s="2" t="s">
        <v>434</v>
      </c>
      <c r="D73" s="2">
        <v>1050</v>
      </c>
    </row>
    <row r="74" spans="1:4" x14ac:dyDescent="0.25">
      <c r="A74" s="2">
        <v>71</v>
      </c>
      <c r="B74" s="2" t="s">
        <v>433</v>
      </c>
      <c r="C74" s="2" t="s">
        <v>434</v>
      </c>
      <c r="D74" s="2">
        <v>1050</v>
      </c>
    </row>
    <row r="75" spans="1:4" x14ac:dyDescent="0.25">
      <c r="A75" s="2">
        <v>72</v>
      </c>
      <c r="B75" s="2" t="s">
        <v>433</v>
      </c>
      <c r="C75" s="2" t="s">
        <v>434</v>
      </c>
      <c r="D75" s="2">
        <v>150</v>
      </c>
    </row>
    <row r="76" spans="1:4" x14ac:dyDescent="0.25">
      <c r="A76" s="2">
        <v>73</v>
      </c>
      <c r="B76" s="2" t="s">
        <v>433</v>
      </c>
      <c r="C76" s="2" t="s">
        <v>434</v>
      </c>
      <c r="D76" s="2">
        <v>140</v>
      </c>
    </row>
    <row r="77" spans="1:4" x14ac:dyDescent="0.25">
      <c r="A77" s="2">
        <v>74</v>
      </c>
      <c r="B77" s="2" t="s">
        <v>433</v>
      </c>
      <c r="C77" s="2" t="s">
        <v>434</v>
      </c>
      <c r="D77" s="2">
        <v>140</v>
      </c>
    </row>
    <row r="78" spans="1:4" x14ac:dyDescent="0.25">
      <c r="A78" s="2">
        <v>75</v>
      </c>
      <c r="B78" s="2" t="s">
        <v>433</v>
      </c>
      <c r="C78" s="2" t="s">
        <v>434</v>
      </c>
      <c r="D78" s="2">
        <v>140</v>
      </c>
    </row>
    <row r="79" spans="1:4" x14ac:dyDescent="0.25">
      <c r="A79" s="2">
        <v>76</v>
      </c>
      <c r="B79" s="2" t="s">
        <v>433</v>
      </c>
      <c r="C79" s="2" t="s">
        <v>434</v>
      </c>
      <c r="D79" s="2">
        <v>1050</v>
      </c>
    </row>
    <row r="80" spans="1:4" x14ac:dyDescent="0.25">
      <c r="A80" s="2">
        <v>77</v>
      </c>
      <c r="B80" s="2" t="s">
        <v>433</v>
      </c>
      <c r="C80" s="2" t="s">
        <v>434</v>
      </c>
      <c r="D80" s="2">
        <v>1950</v>
      </c>
    </row>
    <row r="81" spans="1:4" x14ac:dyDescent="0.25">
      <c r="A81" s="2">
        <v>78</v>
      </c>
      <c r="B81" s="2" t="s">
        <v>433</v>
      </c>
      <c r="C81" s="2" t="s">
        <v>434</v>
      </c>
      <c r="D81" s="2">
        <v>1950</v>
      </c>
    </row>
    <row r="82" spans="1:4" x14ac:dyDescent="0.25">
      <c r="A82" s="2">
        <v>79</v>
      </c>
      <c r="B82" s="2" t="s">
        <v>433</v>
      </c>
      <c r="C82" s="2" t="s">
        <v>434</v>
      </c>
      <c r="D82" s="2">
        <v>1941.7600000000002</v>
      </c>
    </row>
    <row r="83" spans="1:4" x14ac:dyDescent="0.25">
      <c r="A83" s="2">
        <v>80</v>
      </c>
      <c r="B83" s="2" t="s">
        <v>433</v>
      </c>
      <c r="C83" s="2" t="s">
        <v>434</v>
      </c>
      <c r="D83" s="2">
        <v>1950</v>
      </c>
    </row>
    <row r="84" spans="1:4" x14ac:dyDescent="0.25">
      <c r="A84" s="2">
        <v>81</v>
      </c>
      <c r="B84" s="2" t="s">
        <v>433</v>
      </c>
      <c r="C84" s="2" t="s">
        <v>434</v>
      </c>
      <c r="D84" s="2">
        <v>210</v>
      </c>
    </row>
    <row r="85" spans="1:4" x14ac:dyDescent="0.25">
      <c r="A85" s="2">
        <v>82</v>
      </c>
      <c r="B85" s="2" t="s">
        <v>433</v>
      </c>
      <c r="C85" s="2" t="s">
        <v>434</v>
      </c>
      <c r="D85" s="2">
        <v>1050</v>
      </c>
    </row>
    <row r="86" spans="1:4" x14ac:dyDescent="0.25">
      <c r="A86" s="2">
        <v>83</v>
      </c>
      <c r="B86" s="2" t="s">
        <v>433</v>
      </c>
      <c r="C86" s="2" t="s">
        <v>434</v>
      </c>
      <c r="D86" s="2">
        <v>2850</v>
      </c>
    </row>
    <row r="87" spans="1:4" x14ac:dyDescent="0.25">
      <c r="A87" s="2">
        <v>84</v>
      </c>
      <c r="B87" s="2" t="s">
        <v>433</v>
      </c>
      <c r="C87" s="2" t="s">
        <v>434</v>
      </c>
      <c r="D87" s="2">
        <v>1050</v>
      </c>
    </row>
    <row r="88" spans="1:4" x14ac:dyDescent="0.25">
      <c r="A88" s="2">
        <v>85</v>
      </c>
      <c r="B88" s="2" t="s">
        <v>433</v>
      </c>
      <c r="C88" s="2" t="s">
        <v>434</v>
      </c>
      <c r="D88" s="2">
        <v>230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8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3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30" customHeight="1" x14ac:dyDescent="0.25">
      <c r="A4" s="3">
        <v>1</v>
      </c>
      <c r="B4" s="4" t="s">
        <v>435</v>
      </c>
    </row>
    <row r="5" spans="1:2" ht="30" customHeight="1" x14ac:dyDescent="0.25">
      <c r="A5" s="3">
        <v>2</v>
      </c>
      <c r="B5" s="5" t="s">
        <v>436</v>
      </c>
    </row>
    <row r="6" spans="1:2" ht="30" customHeight="1" x14ac:dyDescent="0.25">
      <c r="A6" s="3">
        <v>3</v>
      </c>
      <c r="B6" s="5" t="s">
        <v>437</v>
      </c>
    </row>
    <row r="7" spans="1:2" ht="30" customHeight="1" x14ac:dyDescent="0.25">
      <c r="A7" s="3">
        <v>4</v>
      </c>
      <c r="B7" s="5" t="s">
        <v>438</v>
      </c>
    </row>
    <row r="8" spans="1:2" ht="30" customHeight="1" x14ac:dyDescent="0.25">
      <c r="A8" s="3">
        <v>5</v>
      </c>
      <c r="B8" s="5" t="s">
        <v>439</v>
      </c>
    </row>
    <row r="9" spans="1:2" ht="30" customHeight="1" x14ac:dyDescent="0.25">
      <c r="A9" s="3">
        <v>6</v>
      </c>
      <c r="B9" s="5" t="s">
        <v>440</v>
      </c>
    </row>
    <row r="10" spans="1:2" ht="30" customHeight="1" x14ac:dyDescent="0.25">
      <c r="A10" s="3">
        <v>7</v>
      </c>
      <c r="B10" s="5" t="s">
        <v>441</v>
      </c>
    </row>
    <row r="11" spans="1:2" ht="30" customHeight="1" x14ac:dyDescent="0.25">
      <c r="A11" s="3">
        <v>8</v>
      </c>
      <c r="B11" s="5" t="s">
        <v>442</v>
      </c>
    </row>
    <row r="12" spans="1:2" ht="30" customHeight="1" x14ac:dyDescent="0.25">
      <c r="A12" s="3">
        <v>9</v>
      </c>
      <c r="B12" s="4" t="s">
        <v>443</v>
      </c>
    </row>
    <row r="13" spans="1:2" ht="30" customHeight="1" x14ac:dyDescent="0.25">
      <c r="A13" s="3">
        <v>10</v>
      </c>
      <c r="B13" s="5" t="s">
        <v>444</v>
      </c>
    </row>
    <row r="14" spans="1:2" ht="30" customHeight="1" x14ac:dyDescent="0.25">
      <c r="A14" s="3">
        <v>11</v>
      </c>
      <c r="B14" s="5" t="s">
        <v>445</v>
      </c>
    </row>
    <row r="15" spans="1:2" ht="30" customHeight="1" x14ac:dyDescent="0.25">
      <c r="A15" s="3">
        <v>12</v>
      </c>
      <c r="B15" s="5" t="s">
        <v>446</v>
      </c>
    </row>
    <row r="16" spans="1:2" ht="30" customHeight="1" x14ac:dyDescent="0.25">
      <c r="A16" s="3">
        <v>13</v>
      </c>
      <c r="B16" s="5" t="s">
        <v>447</v>
      </c>
    </row>
    <row r="17" spans="1:2" ht="30" customHeight="1" x14ac:dyDescent="0.25">
      <c r="A17" s="3">
        <v>14</v>
      </c>
      <c r="B17" s="5" t="s">
        <v>448</v>
      </c>
    </row>
    <row r="18" spans="1:2" ht="30" customHeight="1" x14ac:dyDescent="0.25">
      <c r="A18" s="3">
        <v>15</v>
      </c>
      <c r="B18" s="5" t="s">
        <v>449</v>
      </c>
    </row>
    <row r="19" spans="1:2" ht="30" customHeight="1" x14ac:dyDescent="0.25">
      <c r="A19" s="3">
        <v>16</v>
      </c>
      <c r="B19" s="5" t="s">
        <v>450</v>
      </c>
    </row>
    <row r="20" spans="1:2" ht="30" customHeight="1" x14ac:dyDescent="0.25">
      <c r="A20" s="3">
        <v>17</v>
      </c>
      <c r="B20" s="5" t="s">
        <v>451</v>
      </c>
    </row>
    <row r="21" spans="1:2" ht="30" customHeight="1" x14ac:dyDescent="0.25">
      <c r="A21" s="3">
        <v>18</v>
      </c>
      <c r="B21" s="5" t="s">
        <v>452</v>
      </c>
    </row>
    <row r="22" spans="1:2" ht="30" customHeight="1" x14ac:dyDescent="0.25">
      <c r="A22" s="3">
        <v>19</v>
      </c>
      <c r="B22" s="5" t="s">
        <v>453</v>
      </c>
    </row>
    <row r="23" spans="1:2" ht="30" customHeight="1" x14ac:dyDescent="0.25">
      <c r="A23" s="3">
        <v>20</v>
      </c>
      <c r="B23" s="5" t="s">
        <v>454</v>
      </c>
    </row>
    <row r="24" spans="1:2" ht="30" customHeight="1" x14ac:dyDescent="0.25">
      <c r="A24" s="3">
        <v>21</v>
      </c>
      <c r="B24" s="5" t="s">
        <v>455</v>
      </c>
    </row>
    <row r="25" spans="1:2" ht="30" customHeight="1" x14ac:dyDescent="0.25">
      <c r="A25" s="3">
        <v>22</v>
      </c>
      <c r="B25" s="5" t="s">
        <v>456</v>
      </c>
    </row>
    <row r="26" spans="1:2" ht="30" customHeight="1" x14ac:dyDescent="0.25">
      <c r="A26" s="3">
        <v>23</v>
      </c>
      <c r="B26" s="5" t="s">
        <v>457</v>
      </c>
    </row>
    <row r="27" spans="1:2" ht="30" customHeight="1" x14ac:dyDescent="0.25">
      <c r="A27" s="3">
        <v>24</v>
      </c>
      <c r="B27" s="5" t="s">
        <v>458</v>
      </c>
    </row>
    <row r="28" spans="1:2" ht="30" customHeight="1" x14ac:dyDescent="0.25">
      <c r="A28" s="3">
        <v>25</v>
      </c>
      <c r="B28" s="5" t="s">
        <v>459</v>
      </c>
    </row>
    <row r="29" spans="1:2" ht="30" customHeight="1" x14ac:dyDescent="0.25">
      <c r="A29" s="3">
        <v>26</v>
      </c>
      <c r="B29" s="5" t="s">
        <v>460</v>
      </c>
    </row>
    <row r="30" spans="1:2" ht="30" customHeight="1" x14ac:dyDescent="0.25">
      <c r="A30" s="3">
        <v>27</v>
      </c>
      <c r="B30" s="5" t="s">
        <v>461</v>
      </c>
    </row>
    <row r="31" spans="1:2" ht="30" customHeight="1" x14ac:dyDescent="0.25">
      <c r="A31" s="3">
        <v>28</v>
      </c>
      <c r="B31" s="5" t="s">
        <v>462</v>
      </c>
    </row>
    <row r="32" spans="1:2" ht="30" customHeight="1" x14ac:dyDescent="0.25">
      <c r="A32" s="3">
        <v>29</v>
      </c>
      <c r="B32" s="5" t="s">
        <v>463</v>
      </c>
    </row>
    <row r="33" spans="1:2" ht="30" customHeight="1" x14ac:dyDescent="0.25">
      <c r="A33" s="3">
        <v>30</v>
      </c>
      <c r="B33" s="5" t="s">
        <v>464</v>
      </c>
    </row>
    <row r="34" spans="1:2" ht="30" customHeight="1" x14ac:dyDescent="0.25">
      <c r="A34" s="3">
        <v>31</v>
      </c>
      <c r="B34" s="5" t="s">
        <v>465</v>
      </c>
    </row>
    <row r="35" spans="1:2" ht="30" customHeight="1" x14ac:dyDescent="0.25">
      <c r="A35" s="3">
        <v>32</v>
      </c>
      <c r="B35" s="5" t="s">
        <v>466</v>
      </c>
    </row>
    <row r="36" spans="1:2" ht="30" customHeight="1" x14ac:dyDescent="0.25">
      <c r="A36" s="3">
        <v>33</v>
      </c>
      <c r="B36" s="5" t="s">
        <v>467</v>
      </c>
    </row>
    <row r="37" spans="1:2" ht="30" customHeight="1" x14ac:dyDescent="0.25">
      <c r="A37" s="3">
        <v>34</v>
      </c>
      <c r="B37" s="5" t="s">
        <v>468</v>
      </c>
    </row>
    <row r="38" spans="1:2" ht="30" customHeight="1" x14ac:dyDescent="0.25">
      <c r="A38" s="3">
        <v>35</v>
      </c>
      <c r="B38" s="5" t="s">
        <v>469</v>
      </c>
    </row>
    <row r="39" spans="1:2" ht="30" customHeight="1" x14ac:dyDescent="0.25">
      <c r="A39" s="3">
        <v>36</v>
      </c>
      <c r="B39" s="5" t="s">
        <v>470</v>
      </c>
    </row>
    <row r="40" spans="1:2" ht="30" customHeight="1" x14ac:dyDescent="0.25">
      <c r="A40" s="3">
        <v>37</v>
      </c>
      <c r="B40" s="5" t="s">
        <v>471</v>
      </c>
    </row>
    <row r="41" spans="1:2" ht="30" customHeight="1" x14ac:dyDescent="0.25">
      <c r="A41" s="3">
        <v>38</v>
      </c>
      <c r="B41" s="5" t="s">
        <v>472</v>
      </c>
    </row>
    <row r="42" spans="1:2" ht="30" customHeight="1" x14ac:dyDescent="0.25">
      <c r="A42" s="3">
        <v>39</v>
      </c>
      <c r="B42" s="5" t="s">
        <v>473</v>
      </c>
    </row>
    <row r="43" spans="1:2" ht="30" customHeight="1" x14ac:dyDescent="0.25">
      <c r="A43" s="3">
        <v>40</v>
      </c>
      <c r="B43" s="5" t="s">
        <v>474</v>
      </c>
    </row>
    <row r="44" spans="1:2" ht="30" customHeight="1" x14ac:dyDescent="0.25">
      <c r="A44" s="3">
        <v>41</v>
      </c>
      <c r="B44" s="5" t="s">
        <v>475</v>
      </c>
    </row>
    <row r="45" spans="1:2" ht="30" customHeight="1" x14ac:dyDescent="0.25">
      <c r="A45" s="3">
        <v>42</v>
      </c>
      <c r="B45" s="5" t="s">
        <v>476</v>
      </c>
    </row>
    <row r="46" spans="1:2" ht="30" customHeight="1" x14ac:dyDescent="0.25">
      <c r="A46" s="3">
        <v>43</v>
      </c>
      <c r="B46" s="5" t="s">
        <v>477</v>
      </c>
    </row>
    <row r="47" spans="1:2" ht="30" customHeight="1" x14ac:dyDescent="0.25">
      <c r="A47" s="3">
        <v>44</v>
      </c>
      <c r="B47" s="5" t="s">
        <v>478</v>
      </c>
    </row>
    <row r="48" spans="1:2" ht="30" customHeight="1" x14ac:dyDescent="0.25">
      <c r="A48" s="3">
        <v>45</v>
      </c>
      <c r="B48" s="5" t="s">
        <v>479</v>
      </c>
    </row>
    <row r="49" spans="1:2" ht="30" customHeight="1" x14ac:dyDescent="0.25">
      <c r="A49" s="3">
        <v>46</v>
      </c>
      <c r="B49" s="5" t="s">
        <v>480</v>
      </c>
    </row>
    <row r="50" spans="1:2" ht="30" customHeight="1" x14ac:dyDescent="0.25">
      <c r="A50" s="3">
        <v>47</v>
      </c>
      <c r="B50" s="5" t="s">
        <v>481</v>
      </c>
    </row>
    <row r="51" spans="1:2" ht="30" customHeight="1" x14ac:dyDescent="0.25">
      <c r="A51" s="3">
        <v>48</v>
      </c>
      <c r="B51" s="5" t="s">
        <v>482</v>
      </c>
    </row>
    <row r="52" spans="1:2" ht="30" customHeight="1" x14ac:dyDescent="0.25">
      <c r="A52" s="3">
        <v>49</v>
      </c>
      <c r="B52" s="5" t="s">
        <v>483</v>
      </c>
    </row>
    <row r="53" spans="1:2" ht="30" customHeight="1" x14ac:dyDescent="0.25">
      <c r="A53" s="3">
        <v>50</v>
      </c>
      <c r="B53" s="5" t="s">
        <v>484</v>
      </c>
    </row>
    <row r="54" spans="1:2" ht="30" customHeight="1" x14ac:dyDescent="0.25">
      <c r="A54" s="3">
        <v>51</v>
      </c>
      <c r="B54" s="5" t="s">
        <v>485</v>
      </c>
    </row>
    <row r="55" spans="1:2" ht="30" customHeight="1" x14ac:dyDescent="0.25">
      <c r="A55" s="3">
        <v>52</v>
      </c>
      <c r="B55" s="5" t="s">
        <v>486</v>
      </c>
    </row>
    <row r="56" spans="1:2" ht="30" customHeight="1" x14ac:dyDescent="0.25">
      <c r="A56" s="3">
        <v>53</v>
      </c>
      <c r="B56" s="5" t="s">
        <v>487</v>
      </c>
    </row>
    <row r="57" spans="1:2" ht="30" customHeight="1" x14ac:dyDescent="0.25">
      <c r="A57" s="3">
        <v>54</v>
      </c>
      <c r="B57" s="5" t="s">
        <v>488</v>
      </c>
    </row>
    <row r="58" spans="1:2" ht="30" customHeight="1" x14ac:dyDescent="0.25">
      <c r="A58" s="3">
        <v>55</v>
      </c>
      <c r="B58" s="5" t="s">
        <v>489</v>
      </c>
    </row>
    <row r="59" spans="1:2" ht="30" customHeight="1" x14ac:dyDescent="0.25">
      <c r="A59" s="3">
        <v>56</v>
      </c>
      <c r="B59" s="5" t="s">
        <v>490</v>
      </c>
    </row>
    <row r="60" spans="1:2" ht="30" customHeight="1" x14ac:dyDescent="0.25">
      <c r="A60" s="3">
        <v>57</v>
      </c>
      <c r="B60" s="5" t="s">
        <v>491</v>
      </c>
    </row>
    <row r="61" spans="1:2" ht="30" customHeight="1" x14ac:dyDescent="0.25">
      <c r="A61" s="3">
        <v>58</v>
      </c>
      <c r="B61" s="5" t="s">
        <v>492</v>
      </c>
    </row>
    <row r="62" spans="1:2" ht="30" customHeight="1" x14ac:dyDescent="0.25">
      <c r="A62" s="3">
        <v>59</v>
      </c>
      <c r="B62" s="5" t="s">
        <v>493</v>
      </c>
    </row>
    <row r="63" spans="1:2" ht="30" customHeight="1" x14ac:dyDescent="0.25">
      <c r="A63" s="3">
        <v>60</v>
      </c>
      <c r="B63" s="5" t="s">
        <v>494</v>
      </c>
    </row>
    <row r="64" spans="1:2" ht="30" customHeight="1" x14ac:dyDescent="0.25">
      <c r="A64" s="3">
        <v>61</v>
      </c>
      <c r="B64" s="5" t="s">
        <v>495</v>
      </c>
    </row>
    <row r="65" spans="1:2" ht="30" customHeight="1" x14ac:dyDescent="0.25">
      <c r="A65" s="3">
        <v>62</v>
      </c>
      <c r="B65" s="5" t="s">
        <v>496</v>
      </c>
    </row>
    <row r="66" spans="1:2" ht="30" customHeight="1" x14ac:dyDescent="0.25">
      <c r="A66" s="3">
        <v>63</v>
      </c>
      <c r="B66" s="5" t="s">
        <v>497</v>
      </c>
    </row>
    <row r="67" spans="1:2" ht="30" customHeight="1" x14ac:dyDescent="0.25">
      <c r="A67" s="3">
        <v>64</v>
      </c>
      <c r="B67" s="5" t="s">
        <v>498</v>
      </c>
    </row>
    <row r="68" spans="1:2" ht="30" customHeight="1" x14ac:dyDescent="0.25">
      <c r="A68" s="3">
        <v>65</v>
      </c>
      <c r="B68" s="5" t="s">
        <v>499</v>
      </c>
    </row>
    <row r="69" spans="1:2" ht="30" customHeight="1" x14ac:dyDescent="0.25">
      <c r="A69" s="3">
        <v>66</v>
      </c>
      <c r="B69" s="5" t="s">
        <v>500</v>
      </c>
    </row>
    <row r="70" spans="1:2" ht="30" customHeight="1" x14ac:dyDescent="0.25">
      <c r="A70" s="3">
        <v>67</v>
      </c>
      <c r="B70" s="5" t="s">
        <v>501</v>
      </c>
    </row>
    <row r="71" spans="1:2" ht="30" customHeight="1" x14ac:dyDescent="0.25">
      <c r="A71" s="3">
        <v>68</v>
      </c>
      <c r="B71" s="5" t="s">
        <v>502</v>
      </c>
    </row>
    <row r="72" spans="1:2" ht="30" customHeight="1" x14ac:dyDescent="0.25">
      <c r="A72" s="3">
        <v>69</v>
      </c>
      <c r="B72" s="5" t="s">
        <v>503</v>
      </c>
    </row>
    <row r="73" spans="1:2" ht="30" customHeight="1" x14ac:dyDescent="0.25">
      <c r="A73" s="3">
        <v>70</v>
      </c>
      <c r="B73" s="5" t="s">
        <v>504</v>
      </c>
    </row>
    <row r="74" spans="1:2" ht="30" customHeight="1" x14ac:dyDescent="0.25">
      <c r="A74" s="3">
        <v>71</v>
      </c>
      <c r="B74" s="5" t="s">
        <v>505</v>
      </c>
    </row>
    <row r="75" spans="1:2" ht="30" customHeight="1" x14ac:dyDescent="0.25">
      <c r="A75" s="3">
        <v>72</v>
      </c>
      <c r="B75" s="5" t="s">
        <v>506</v>
      </c>
    </row>
    <row r="76" spans="1:2" ht="30" customHeight="1" x14ac:dyDescent="0.25">
      <c r="A76" s="3">
        <v>73</v>
      </c>
      <c r="B76" s="5" t="s">
        <v>507</v>
      </c>
    </row>
    <row r="77" spans="1:2" ht="30" customHeight="1" x14ac:dyDescent="0.25">
      <c r="A77" s="3">
        <v>74</v>
      </c>
      <c r="B77" s="5" t="s">
        <v>508</v>
      </c>
    </row>
    <row r="78" spans="1:2" ht="30" customHeight="1" x14ac:dyDescent="0.25">
      <c r="A78" s="3">
        <v>75</v>
      </c>
      <c r="B78" s="5" t="s">
        <v>509</v>
      </c>
    </row>
    <row r="79" spans="1:2" ht="30" customHeight="1" x14ac:dyDescent="0.25">
      <c r="A79" s="3">
        <v>76</v>
      </c>
      <c r="B79" s="5" t="s">
        <v>510</v>
      </c>
    </row>
    <row r="80" spans="1:2" ht="30" customHeight="1" x14ac:dyDescent="0.25">
      <c r="A80" s="3">
        <v>77</v>
      </c>
      <c r="B80" s="5" t="s">
        <v>511</v>
      </c>
    </row>
    <row r="81" spans="1:2" ht="30" customHeight="1" x14ac:dyDescent="0.25">
      <c r="A81" s="3">
        <v>78</v>
      </c>
      <c r="B81" s="5" t="s">
        <v>512</v>
      </c>
    </row>
    <row r="82" spans="1:2" ht="30" customHeight="1" x14ac:dyDescent="0.25">
      <c r="A82" s="3">
        <v>79</v>
      </c>
      <c r="B82" s="5" t="s">
        <v>513</v>
      </c>
    </row>
    <row r="83" spans="1:2" ht="30" customHeight="1" x14ac:dyDescent="0.25">
      <c r="A83" s="3">
        <v>80</v>
      </c>
      <c r="B83" s="5" t="s">
        <v>514</v>
      </c>
    </row>
    <row r="84" spans="1:2" ht="30" customHeight="1" x14ac:dyDescent="0.25">
      <c r="A84" s="3">
        <v>81</v>
      </c>
      <c r="B84" s="5" t="s">
        <v>515</v>
      </c>
    </row>
    <row r="85" spans="1:2" ht="30" customHeight="1" x14ac:dyDescent="0.25">
      <c r="A85" s="3">
        <v>82</v>
      </c>
      <c r="B85" s="5" t="s">
        <v>516</v>
      </c>
    </row>
    <row r="86" spans="1:2" ht="30" customHeight="1" x14ac:dyDescent="0.25">
      <c r="A86" s="3">
        <v>83</v>
      </c>
      <c r="B86" s="5" t="s">
        <v>517</v>
      </c>
    </row>
    <row r="87" spans="1:2" ht="30" customHeight="1" x14ac:dyDescent="0.25">
      <c r="A87" s="3">
        <v>84</v>
      </c>
      <c r="B87" s="5" t="s">
        <v>518</v>
      </c>
    </row>
    <row r="88" spans="1:2" ht="30" customHeight="1" x14ac:dyDescent="0.25">
      <c r="A88" s="3">
        <v>85</v>
      </c>
      <c r="B88" s="5" t="s">
        <v>544</v>
      </c>
    </row>
  </sheetData>
  <hyperlinks>
    <hyperlink ref="B4" r:id="rId1" xr:uid="{3EBF514F-40F2-46D9-A3F7-B9884D706D36}"/>
    <hyperlink ref="B5" r:id="rId2" xr:uid="{E23C88F1-7F4D-4A7B-800E-4155F3493887}"/>
    <hyperlink ref="B6" r:id="rId3" xr:uid="{AEAE3A77-437E-4F63-BFAF-45DD88F3B492}"/>
    <hyperlink ref="B7" r:id="rId4" xr:uid="{2A868D07-3C31-4045-9402-BC80AA04C56B}"/>
    <hyperlink ref="B8" r:id="rId5" xr:uid="{89107CFD-E793-4D6D-9D7D-047BA80D43A7}"/>
    <hyperlink ref="B9" r:id="rId6" xr:uid="{9EC0ED14-3334-4B40-B33E-FE2A4F46705B}"/>
    <hyperlink ref="B10" r:id="rId7" xr:uid="{CBCA1075-3947-42C3-B521-D5F39952BD9B}"/>
    <hyperlink ref="B11" r:id="rId8" xr:uid="{DD17DE23-F34A-4092-A389-6A1FBE188E6A}"/>
    <hyperlink ref="B12" r:id="rId9" xr:uid="{1F34F4DB-ED07-4EBB-AD34-01F959DCA33B}"/>
    <hyperlink ref="B13" r:id="rId10" xr:uid="{C56FE857-EF4B-4FBA-B6F4-C8F959DE9200}"/>
    <hyperlink ref="B14" r:id="rId11" xr:uid="{7F2E1D97-1BD2-47D9-9363-C1D26CF94CE7}"/>
    <hyperlink ref="B15" r:id="rId12" xr:uid="{9F0C68A2-A201-48F5-A0CB-2675C459BD8A}"/>
    <hyperlink ref="B16" r:id="rId13" xr:uid="{B099B558-3573-40E1-8BF1-B2E9F0D8D7C7}"/>
    <hyperlink ref="B17" r:id="rId14" xr:uid="{FBD390C9-1897-4235-9C6A-09D121C95A7B}"/>
    <hyperlink ref="B18" r:id="rId15" xr:uid="{4CCEF8DD-CDEF-4C25-AB3F-8BFD251F0B44}"/>
    <hyperlink ref="B19" r:id="rId16" xr:uid="{75360CC1-4668-45A7-99E3-36708A1D3B0A}"/>
    <hyperlink ref="B20" r:id="rId17" xr:uid="{B196D3B0-7B69-4D94-ABB7-07599EAE0A09}"/>
    <hyperlink ref="B21" r:id="rId18" xr:uid="{885FDC7D-5F2C-45FA-88A6-3264BFFA9ACA}"/>
    <hyperlink ref="B22" r:id="rId19" xr:uid="{3F871608-FBC3-4B35-BE23-D4713584F1F3}"/>
    <hyperlink ref="B23" r:id="rId20" xr:uid="{D6092833-F45E-4428-909B-78C5D846AED9}"/>
    <hyperlink ref="B24" r:id="rId21" xr:uid="{8F92C1C6-132E-4512-BA2C-21EB49AE05AB}"/>
    <hyperlink ref="B25" r:id="rId22" xr:uid="{A29F2B95-F4DB-47E0-A4FB-A00B49A3DF4A}"/>
    <hyperlink ref="B26" r:id="rId23" xr:uid="{23D562B8-BFA0-4B75-B7D7-2B63E69B7225}"/>
    <hyperlink ref="B27" r:id="rId24" xr:uid="{769125BE-A5EA-496A-99C8-C770132A5795}"/>
    <hyperlink ref="B28" r:id="rId25" xr:uid="{1807CBE7-F4D3-47B6-AF8D-AF1E89165222}"/>
    <hyperlink ref="B29" r:id="rId26" xr:uid="{A0DDD73C-B2F4-4DA7-850F-665B7DCA8304}"/>
    <hyperlink ref="B30" r:id="rId27" xr:uid="{054606DF-5191-471A-90D6-9A8B58787FC1}"/>
    <hyperlink ref="B31" r:id="rId28" xr:uid="{F05E0761-17AE-46A2-8CFC-FD5ADA15641A}"/>
    <hyperlink ref="B32" r:id="rId29" xr:uid="{54BA97F6-D1C8-44D4-82F7-4B2B5E7D59F0}"/>
    <hyperlink ref="B33" r:id="rId30" xr:uid="{04AB1FE8-4330-4E63-BED4-F14D35F2EE14}"/>
    <hyperlink ref="B34" r:id="rId31" xr:uid="{1F70B6C8-351D-4A0B-A0C4-36A2A8C4D773}"/>
    <hyperlink ref="B35" r:id="rId32" xr:uid="{FD1CDFF5-B287-4437-91E1-61F6640FDADD}"/>
    <hyperlink ref="B36" r:id="rId33" xr:uid="{4F22E1B5-D35C-4E15-BC35-E80B7926E6E8}"/>
    <hyperlink ref="B37" r:id="rId34" xr:uid="{DAEF80A6-0C86-42ED-A485-FF26D0564112}"/>
    <hyperlink ref="B38" r:id="rId35" xr:uid="{833D9F2D-F5D3-4D14-B8A7-C69F7DC81B20}"/>
    <hyperlink ref="B39" r:id="rId36" xr:uid="{2143956F-0E06-4E44-A59B-77348D07DF04}"/>
    <hyperlink ref="B40" r:id="rId37" xr:uid="{6C983DB7-BDED-43C2-94F8-F11335D8DA7D}"/>
    <hyperlink ref="B41" r:id="rId38" xr:uid="{6E7E52DD-569A-475C-9A48-2B49B0F3DC7A}"/>
    <hyperlink ref="B42" r:id="rId39" xr:uid="{6C2BB608-B384-4546-8E2A-4CBF11258A83}"/>
    <hyperlink ref="B43" r:id="rId40" xr:uid="{C055F19B-A7E4-4CDB-9E39-B47239D65C42}"/>
    <hyperlink ref="B44" r:id="rId41" xr:uid="{553C1366-1C6F-40E3-9348-A18DF8326CBF}"/>
    <hyperlink ref="B45" r:id="rId42" xr:uid="{74CEFF34-A353-4A49-A0B7-412225F465A2}"/>
    <hyperlink ref="B46" r:id="rId43" xr:uid="{C91DF132-C888-44A4-9EB9-4E8690E33259}"/>
    <hyperlink ref="B47" r:id="rId44" xr:uid="{4B8109BB-EE45-4709-99CF-FC7A8477AC90}"/>
    <hyperlink ref="B48" r:id="rId45" xr:uid="{24BD5A86-425E-48A5-BAC3-08C171C64D10}"/>
    <hyperlink ref="B49" r:id="rId46" xr:uid="{DA95D81F-6EEB-4E87-88B3-BBBB5B535E05}"/>
    <hyperlink ref="B50" r:id="rId47" xr:uid="{D5AB9BEC-1DDA-47CB-99E3-E7E6702E7E61}"/>
    <hyperlink ref="B51" r:id="rId48" xr:uid="{3B76E7A7-D596-4552-89BF-CE01075B9753}"/>
    <hyperlink ref="B52" r:id="rId49" xr:uid="{F7905F71-A8DA-4FC6-B0E1-0CBA62E2FECB}"/>
    <hyperlink ref="B53" r:id="rId50" xr:uid="{69B30C34-430F-4832-BE63-7C7BAE0C031B}"/>
    <hyperlink ref="B54" r:id="rId51" xr:uid="{F1AD2ACE-5257-4A85-97FB-50F2EF0BBF22}"/>
    <hyperlink ref="B55" r:id="rId52" xr:uid="{1273767B-7D59-4682-9E1A-88FCA5DC94DA}"/>
    <hyperlink ref="B56" r:id="rId53" xr:uid="{C8C65522-AF38-460F-9DCC-8455CF0E398F}"/>
    <hyperlink ref="B57" r:id="rId54" xr:uid="{A5E97D8C-AE99-4FBF-B40A-24F410BA3DA9}"/>
    <hyperlink ref="B58" r:id="rId55" xr:uid="{20E72E10-1692-496E-9F48-E37861AF912B}"/>
    <hyperlink ref="B59" r:id="rId56" xr:uid="{D00726AC-C422-45FD-A8BC-8239A21406CE}"/>
    <hyperlink ref="B60" r:id="rId57" xr:uid="{C687DBDB-DC4E-4192-8C5F-BE37197AC0CC}"/>
    <hyperlink ref="B61" r:id="rId58" xr:uid="{4F94A0F2-A9CC-41D1-96CA-F923B9CA2504}"/>
    <hyperlink ref="B62" r:id="rId59" xr:uid="{86E56D8E-F25B-4C3C-8164-D6F10E5F3E93}"/>
    <hyperlink ref="B63" r:id="rId60" xr:uid="{3A8986BF-F6A5-4259-A341-0D19EBDBD241}"/>
    <hyperlink ref="B64" r:id="rId61" xr:uid="{BF879165-18CB-4F5A-92BF-B7726ADA4A91}"/>
    <hyperlink ref="B65" r:id="rId62" xr:uid="{6AC9283A-6B9D-4F1E-B4F4-2FA3FF21113D}"/>
    <hyperlink ref="B66" r:id="rId63" xr:uid="{23E05D9E-9B9B-4C03-8376-4C9FC69E7BF6}"/>
    <hyperlink ref="B67" r:id="rId64" xr:uid="{DE7343DB-2316-4CE5-B51A-162400622B8E}"/>
    <hyperlink ref="B68" r:id="rId65" xr:uid="{657C4AB3-3CFD-433C-A6F0-5273B1AC264E}"/>
    <hyperlink ref="B69" r:id="rId66" xr:uid="{747F0D46-AF4E-4FBE-B094-0D15157B6D15}"/>
    <hyperlink ref="B70" r:id="rId67" xr:uid="{A6CBF1B2-C067-4477-A3C1-175DCC455762}"/>
    <hyperlink ref="B71" r:id="rId68" xr:uid="{1A5AFA6F-A77F-4F95-BDC8-1C87D5B4483F}"/>
    <hyperlink ref="B72" r:id="rId69" xr:uid="{7F1CD3AD-9DDD-4C55-9E92-6337251DF584}"/>
    <hyperlink ref="B73" r:id="rId70" xr:uid="{DD02F97D-1189-4621-915B-2FE9241002C8}"/>
    <hyperlink ref="B74" r:id="rId71" xr:uid="{90A5074F-4731-41A7-8B14-019153163EDF}"/>
    <hyperlink ref="B75:B86" r:id="rId72" display="https://www.cobaeh.edu.mx/Transparencia/consulta/9segundo2025/cfdi71.pdf" xr:uid="{2A45A5C8-86D0-4C79-900D-81281A99CFBD}"/>
    <hyperlink ref="B75" r:id="rId73" xr:uid="{CB73F3E4-9347-40A4-B3A9-4AD2745DCC4F}"/>
    <hyperlink ref="B76" r:id="rId74" xr:uid="{E94A611B-495D-49F4-BFA2-7DC32FDB12CA}"/>
    <hyperlink ref="B77" r:id="rId75" xr:uid="{E4FA42C4-14BB-4F44-9790-98052083D9C8}"/>
    <hyperlink ref="B78" r:id="rId76" xr:uid="{A26F25A8-EF67-4444-9C53-F36F7ECF4A53}"/>
    <hyperlink ref="B79" r:id="rId77" xr:uid="{42304EAE-217B-499C-96CE-47D893C2B979}"/>
    <hyperlink ref="B80" r:id="rId78" xr:uid="{D5E5949E-49E3-4B0B-941A-9C5C49FAF744}"/>
    <hyperlink ref="B81" r:id="rId79" xr:uid="{A75D42F2-3418-486B-BC13-AD2A61D8FB1F}"/>
    <hyperlink ref="B82" r:id="rId80" xr:uid="{1BAA7FC8-9F57-4E53-823B-C650A27AB080}"/>
    <hyperlink ref="B83" r:id="rId81" xr:uid="{EBEDA6FE-5DAF-46ED-80FC-9C6BD9554471}"/>
    <hyperlink ref="B84" r:id="rId82" xr:uid="{300D66D2-2B05-4601-8E0F-9FB3FDF8F068}"/>
    <hyperlink ref="B85" r:id="rId83" xr:uid="{DE126A7A-5FB8-4FBE-93DB-ADB90E351F6C}"/>
    <hyperlink ref="B86" r:id="rId84" xr:uid="{5240D2F9-F6C4-414D-89D5-75B1B938345F}"/>
    <hyperlink ref="B87" r:id="rId85" xr:uid="{7BDDAF7A-6566-468B-A0DB-D131E8E4A91A}"/>
    <hyperlink ref="B88" r:id="rId86" xr:uid="{7FBC6CB2-8C8A-4667-8FBB-1C21F690F1D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2025-06-16T21:18:24Z</dcterms:created>
  <dcterms:modified xsi:type="dcterms:W3CDTF">2025-07-02T22:02:47Z</dcterms:modified>
</cp:coreProperties>
</file>