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2do_Trimestre_2024_COBAEH_requisitados\"/>
    </mc:Choice>
  </mc:AlternateContent>
  <xr:revisionPtr revIDLastSave="0" documentId="13_ncr:1_{8E71A392-45D5-4F30-A1FD-1B2C66DA5C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<sst xmlns="http://schemas.openxmlformats.org/spreadsheetml/2006/main" count="99" uniqueCount="73">
  <si>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</si>
  <si>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</si>
  <si>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</si>
  <si>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</si>
  <si>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</si>
  <si>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</si>
  <si>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</si>
  <si>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</si>
  <si>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</si>
  <si>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</si>
  <si>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</si>
  <si>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</si>
  <si>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</si>
  <si>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</si>
  <si>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</si>
  <si>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</si>
  <si>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</si>
  <si>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</si>
  <si>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</si>
  <si>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</si>
  <si>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</si>
  <si>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</si>
  <si>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</si>
  <si>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</si>
  <si>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</si>
  <si>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</si>
  <si>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</si>
  <si>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</si>
  <si>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</si>
  <si>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</si>
  <si>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</si>
  <si>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</si>
  <si>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</si>
  <si>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</si>
  <si>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</si>
  <si>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</si>
  <si>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</si>
  <si>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</si>
  <si>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</si>
  <si>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</si>
  <si>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</si>
  <si>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</si>
  <si>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</si>
  <si>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</si>
  <si>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</si>
  <si>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</si>
  <si>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</si>
  <si>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</si>
  <si>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</si>
  <si>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 	Jefe de Departamento (Jefatura de Departamento)</t>
  </si>
  <si>
    <t xml:space="preserve"> 	Jefe del Departamento de Asuntos Jurídicos</t>
  </si>
  <si>
    <t>Mario Alberto</t>
  </si>
  <si>
    <t xml:space="preserve">Núñez </t>
  </si>
  <si>
    <t>Correa</t>
  </si>
  <si>
    <t>Departamento de Asuntos Jurídicos (COBAEH)</t>
  </si>
  <si>
    <t>El Colegio de Bachilleres del Estado de Hidalgo, informa que el inventario documental corresponde al ejercicio 2008.</t>
  </si>
  <si>
    <t>El Colegio de Bachilleres del Estado de Hidalgo, informa que el inventario documental corresponde al ejercicio 2009.</t>
  </si>
  <si>
    <t>El Colegio de Bachilleres del Estado de Hidalgo, informa que el inventario documental corresponde al ejercicio 2010</t>
  </si>
  <si>
    <t>El Colegio de Bachilleres del Estado de Hidalgo, informa que el inventario documental corresponde al ejercicio 2011.</t>
  </si>
  <si>
    <t>El Colegio de Bachilleres del Estado de Hidalgo, informa que el inventario documental corresponde al ejercicio 2012.</t>
  </si>
  <si>
    <t>El Colegio de Bachilleres del Estado de Hidalgo, informa que el inventario documental corresponde al ejercicio 2013.</t>
  </si>
  <si>
    <t>El Colegio de Bachilleres del Estado de Hidalgo, informa que el inventario documental corresponde al ejercicio 2014.</t>
  </si>
  <si>
    <t>El Colegio de Bachilleres del Estado de Hidalgo, informa que el inventario documental corresponde al ejercicio 2015.</t>
  </si>
  <si>
    <t>El Colegio de Bachilleres del Estado de Hidalgo, informa que el inventario documental corresponde al ejercicio 2016.</t>
  </si>
  <si>
    <t>https://www.cobaeh.edu.mx/Transparencia/consulta/45_ley_de_archivo/2008_inventario.zip</t>
  </si>
  <si>
    <t>https://www.cobaeh.edu.mx/Transparencia/consulta/45_ley_de_archivo/2009_inventario.zip</t>
  </si>
  <si>
    <t>https://www.cobaeh.edu.mx/Transparencia/consulta/45_ley_de_archivo/2010_inventario.zip</t>
  </si>
  <si>
    <t>https://www.cobaeh.edu.mx/Transparencia/consulta/45_ley_de_archivo/2011_inventario.zip</t>
  </si>
  <si>
    <t>https://www.cobaeh.edu.mx/Transparencia/consulta/45_ley_de_archivo/2012_inventario.zip</t>
  </si>
  <si>
    <t>https://www.cobaeh.edu.mx/Transparencia/consulta/45_ley_de_archivo/2013_inventario.zip</t>
  </si>
  <si>
    <t>https://www.cobaeh.edu.mx/Transparencia/consulta/45_ley_de_archivo/2014_inventario.zip</t>
  </si>
  <si>
    <t>https://www.cobaeh.edu.mx/Transparencia/consulta/45_ley_de_archivo/2015_inventario.zip</t>
  </si>
  <si>
    <t>https://www.cobaeh.edu.mx/Transparencia/consulta/45_ley_de_archivo/2016_inventario.zip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</si>
</sst>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45_ley_de_archivo/2014_inventario.zip" TargetMode="External"/><Relationship Id="rId3" Type="http://schemas.openxmlformats.org/officeDocument/2006/relationships/hyperlink" Target="https://www.cobaeh.edu.mx/Transparencia/consulta/45_ley_de_archivo/2009_inventario.zip" TargetMode="External"/><Relationship Id="rId7" Type="http://schemas.openxmlformats.org/officeDocument/2006/relationships/hyperlink" Target="https://www.cobaeh.edu.mx/Transparencia/consulta/45_ley_de_archivo/2013_inventario.zip" TargetMode="External"/><Relationship Id="rId2" Type="http://schemas.openxmlformats.org/officeDocument/2006/relationships/hyperlink" Target="https://www.cobaeh.edu.mx/Transparencia/consulta/45_ley_de_archivo/2008_inventario.zip" TargetMode="External"/><Relationship Id="rId1" Type="http://schemas.openxmlformats.org/officeDocument/2006/relationships/hyperlink" Target="https://www.cobaeh.edu.mx/Transparencia/consulta/45_ley_de_archivo/2008_inventario.zip" TargetMode="External"/><Relationship Id="rId6" Type="http://schemas.openxmlformats.org/officeDocument/2006/relationships/hyperlink" Target="https://www.cobaeh.edu.mx/Transparencia/consulta/45_ley_de_archivo/2012_inventario.zip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cobaeh.edu.mx/Transparencia/consulta/45_ley_de_archivo/2011_inventario.zip" TargetMode="External"/><Relationship Id="rId10" Type="http://schemas.openxmlformats.org/officeDocument/2006/relationships/hyperlink" Target="https://www.cobaeh.edu.mx/Transparencia/consulta/45_ley_de_archivo/2016_inventario.zip" TargetMode="External"/><Relationship Id="rId4" Type="http://schemas.openxmlformats.org/officeDocument/2006/relationships/hyperlink" Target="https://www.cobaeh.edu.mx/Transparencia/consulta/45_ley_de_archivo/2010_inventario.zip" TargetMode="External"/><Relationship Id="rId9" Type="http://schemas.openxmlformats.org/officeDocument/2006/relationships/hyperlink" Target="https://www.cobaeh.edu.mx/Transparencia/consulta/45_ley_de_archivo/2015_inventario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88.42578125" customWidth="1"/>
    <col min="6" max="6" width="73.85546875" bestFit="1" customWidth="1"/>
    <col min="7" max="7" width="80.28515625" bestFit="1" customWidth="1"/>
    <col min="8" max="8" width="20" bestFit="1" customWidth="1"/>
    <col min="9" max="9" width="66.42578125" customWidth="1"/>
  </cols>
  <sheetData>
    <row r="1" spans="1:9" s="2" customFormat="1" hidden="1" x14ac:dyDescent="0.25">
      <c r="A1" s="2" t="s">
        <v>0</v>
      </c>
    </row>
    <row r="2" spans="1:9" s="2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2"/>
      <c r="I2" s="13"/>
    </row>
    <row r="3" spans="1:9" s="2" customFormat="1" x14ac:dyDescent="0.25">
      <c r="A3" s="14" t="s">
        <v>4</v>
      </c>
      <c r="B3" s="11"/>
      <c r="C3" s="11"/>
      <c r="D3" s="14" t="s">
        <v>5</v>
      </c>
      <c r="E3" s="11"/>
      <c r="F3" s="11"/>
      <c r="G3" s="14" t="s">
        <v>6</v>
      </c>
      <c r="H3" s="12"/>
      <c r="I3" s="13"/>
    </row>
    <row r="4" spans="1:9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</row>
    <row r="5" spans="1:9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</row>
    <row r="6" spans="1:9" s="2" customFormat="1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</row>
    <row r="7" spans="1:9" s="2" customFormat="1" ht="25.5" x14ac:dyDescent="0.25">
      <c r="A7" s="3" t="s">
        <v>25</v>
      </c>
      <c r="B7" s="3" t="s">
        <v>26</v>
      </c>
      <c r="C7" s="3" t="s">
        <v>27</v>
      </c>
      <c r="D7" s="3" t="s">
        <v>28</v>
      </c>
      <c r="E7" s="3" t="s">
        <v>29</v>
      </c>
      <c r="F7" s="3" t="s">
        <v>30</v>
      </c>
      <c r="G7" s="3" t="s">
        <v>31</v>
      </c>
      <c r="H7" s="3" t="s">
        <v>32</v>
      </c>
      <c r="I7" s="3" t="s">
        <v>33</v>
      </c>
    </row>
    <row r="8" spans="1:9" s="4" customFormat="1" ht="30" x14ac:dyDescent="0.25">
      <c r="A8" s="5">
        <v>2024</v>
      </c>
      <c r="B8" s="6">
        <v>45383</v>
      </c>
      <c r="C8" s="6">
        <v>45473</v>
      </c>
      <c r="D8" s="5" t="s">
        <v>4</v>
      </c>
      <c r="E8" s="9" t="s">
        <v>64</v>
      </c>
      <c r="F8" s="8">
        <v>1</v>
      </c>
      <c r="G8" s="8" t="s">
        <v>54</v>
      </c>
      <c r="H8" s="6">
        <v>45483</v>
      </c>
      <c r="I8" s="7" t="s">
        <v>55</v>
      </c>
    </row>
    <row r="9" spans="1:9" ht="30" x14ac:dyDescent="0.25">
      <c r="A9" s="5">
        <v>2024</v>
      </c>
      <c r="B9" s="6">
        <v>45383</v>
      </c>
      <c r="C9" s="6">
        <v>45473</v>
      </c>
      <c r="D9" s="5" t="s">
        <v>4</v>
      </c>
      <c r="E9" s="9" t="s">
        <v>65</v>
      </c>
      <c r="F9" s="8">
        <v>1</v>
      </c>
      <c r="G9" s="8" t="s">
        <v>54</v>
      </c>
      <c r="H9" s="6">
        <v>45483</v>
      </c>
      <c r="I9" s="7" t="s">
        <v>56</v>
      </c>
    </row>
    <row r="10" spans="1:9" ht="30" x14ac:dyDescent="0.25">
      <c r="A10" s="5">
        <v>2024</v>
      </c>
      <c r="B10" s="6">
        <v>45383</v>
      </c>
      <c r="C10" s="6">
        <v>45473</v>
      </c>
      <c r="D10" s="5" t="s">
        <v>4</v>
      </c>
      <c r="E10" s="9" t="s">
        <v>66</v>
      </c>
      <c r="F10" s="8">
        <v>1</v>
      </c>
      <c r="G10" s="8" t="s">
        <v>54</v>
      </c>
      <c r="H10" s="6">
        <v>45483</v>
      </c>
      <c r="I10" s="7" t="s">
        <v>57</v>
      </c>
    </row>
    <row r="11" spans="1:9" ht="30" x14ac:dyDescent="0.25">
      <c r="A11" s="5">
        <v>2024</v>
      </c>
      <c r="B11" s="6">
        <v>45383</v>
      </c>
      <c r="C11" s="6">
        <v>45473</v>
      </c>
      <c r="D11" s="5" t="s">
        <v>4</v>
      </c>
      <c r="E11" s="9" t="s">
        <v>67</v>
      </c>
      <c r="F11" s="8">
        <v>1</v>
      </c>
      <c r="G11" s="8" t="s">
        <v>54</v>
      </c>
      <c r="H11" s="6">
        <v>45483</v>
      </c>
      <c r="I11" s="7" t="s">
        <v>58</v>
      </c>
    </row>
    <row r="12" spans="1:9" ht="30" x14ac:dyDescent="0.25">
      <c r="A12" s="5">
        <v>2024</v>
      </c>
      <c r="B12" s="6">
        <v>45383</v>
      </c>
      <c r="C12" s="6">
        <v>45473</v>
      </c>
      <c r="D12" s="5" t="s">
        <v>4</v>
      </c>
      <c r="E12" s="9" t="s">
        <v>68</v>
      </c>
      <c r="F12" s="8">
        <v>1</v>
      </c>
      <c r="G12" s="8" t="s">
        <v>54</v>
      </c>
      <c r="H12" s="6">
        <v>45483</v>
      </c>
      <c r="I12" s="7" t="s">
        <v>59</v>
      </c>
    </row>
    <row r="13" spans="1:9" ht="30" x14ac:dyDescent="0.25">
      <c r="A13" s="5">
        <v>2024</v>
      </c>
      <c r="B13" s="6">
        <v>45383</v>
      </c>
      <c r="C13" s="6">
        <v>45473</v>
      </c>
      <c r="D13" s="5" t="s">
        <v>4</v>
      </c>
      <c r="E13" s="9" t="s">
        <v>69</v>
      </c>
      <c r="F13" s="8">
        <v>1</v>
      </c>
      <c r="G13" s="8" t="s">
        <v>54</v>
      </c>
      <c r="H13" s="6">
        <v>45483</v>
      </c>
      <c r="I13" s="7" t="s">
        <v>60</v>
      </c>
    </row>
    <row r="14" spans="1:9" ht="30" x14ac:dyDescent="0.25">
      <c r="A14" s="5">
        <v>2024</v>
      </c>
      <c r="B14" s="6">
        <v>45383</v>
      </c>
      <c r="C14" s="6">
        <v>45473</v>
      </c>
      <c r="D14" s="5" t="s">
        <v>4</v>
      </c>
      <c r="E14" s="9" t="s">
        <v>70</v>
      </c>
      <c r="F14" s="8">
        <v>1</v>
      </c>
      <c r="G14" s="8" t="s">
        <v>54</v>
      </c>
      <c r="H14" s="6">
        <v>45483</v>
      </c>
      <c r="I14" s="7" t="s">
        <v>61</v>
      </c>
    </row>
    <row r="15" spans="1:9" ht="30" x14ac:dyDescent="0.25">
      <c r="A15" s="5">
        <v>2024</v>
      </c>
      <c r="B15" s="6">
        <v>45383</v>
      </c>
      <c r="C15" s="6">
        <v>45473</v>
      </c>
      <c r="D15" s="5" t="s">
        <v>4</v>
      </c>
      <c r="E15" s="9" t="s">
        <v>71</v>
      </c>
      <c r="F15" s="8">
        <v>1</v>
      </c>
      <c r="G15" s="8" t="s">
        <v>54</v>
      </c>
      <c r="H15" s="6">
        <v>45483</v>
      </c>
      <c r="I15" s="7" t="s">
        <v>62</v>
      </c>
    </row>
    <row r="16" spans="1:9" ht="30" x14ac:dyDescent="0.25">
      <c r="A16" s="5">
        <v>2024</v>
      </c>
      <c r="B16" s="6">
        <v>45383</v>
      </c>
      <c r="C16" s="6">
        <v>45473</v>
      </c>
      <c r="D16" s="5" t="s">
        <v>4</v>
      </c>
      <c r="E16" s="9" t="s">
        <v>72</v>
      </c>
      <c r="F16" s="8">
        <v>1</v>
      </c>
      <c r="G16" s="8" t="s">
        <v>54</v>
      </c>
      <c r="H16" s="6">
        <v>45483</v>
      </c>
      <c r="I16" s="7" t="s">
        <v>63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574EFA74-52BE-4A11-90B3-775BFBF75C3B}"/>
    <hyperlink ref="E9:E16" r:id="rId2" display="https://www.cobaeh.edu.mx/Transparencia/consulta/45_ley_de_archivo/2008_inventario.zip" xr:uid="{4F1B3B7B-CA27-46C8-9752-80F1701AAAD1}"/>
    <hyperlink ref="E9" r:id="rId3" xr:uid="{680B8F33-2815-4FF0-BBD4-431344A5AAA6}"/>
    <hyperlink ref="E10" r:id="rId4" xr:uid="{3BC4EA5A-F026-4FC2-A9B6-7F78514ED34A}"/>
    <hyperlink ref="E11" r:id="rId5" xr:uid="{5F8E36E4-B88A-4F8F-A3FF-2F3045389FCB}"/>
    <hyperlink ref="E12" r:id="rId6" xr:uid="{C8DE6F15-7C2B-42D9-B6C1-7548FD066154}"/>
    <hyperlink ref="E13" r:id="rId7" xr:uid="{5266D69A-9BDD-4988-B2B6-2FCC1A11424A}"/>
    <hyperlink ref="E14" r:id="rId8" xr:uid="{FC5C810D-36FC-49A9-8770-BFF83B77F182}"/>
    <hyperlink ref="E15" r:id="rId9" xr:uid="{E311A7BF-DC26-4F33-9F37-72BA05D6EB2D}"/>
    <hyperlink ref="E16" r:id="rId10" xr:uid="{CF0E7449-9C1D-43B7-971C-B474AF235CD9}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3.28515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84.7109375" bestFit="1" customWidth="1"/>
    <col min="7" max="7" width="40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s="4" customFormat="1" x14ac:dyDescent="0.25">
      <c r="A4" s="5">
        <v>1</v>
      </c>
      <c r="B4" s="5" t="s">
        <v>51</v>
      </c>
      <c r="C4" s="5" t="s">
        <v>52</v>
      </c>
      <c r="D4" s="5" t="s">
        <v>53</v>
      </c>
      <c r="E4" s="5" t="s">
        <v>48</v>
      </c>
      <c r="F4" s="5" t="s">
        <v>49</v>
      </c>
      <c r="G4" s="5" t="s">
        <v>50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cp:lastPrinted>2024-07-01T16:27:51Z</cp:lastPrinted>
  <dcterms:created xsi:type="dcterms:W3CDTF">2024-03-21T21:22:14Z</dcterms:created>
  <dcterms:modified xsi:type="dcterms:W3CDTF">2024-07-04T15:38:53Z</dcterms:modified>
</cp:coreProperties>
</file>